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hujutongji\src\main\resources\"/>
    </mc:Choice>
  </mc:AlternateContent>
  <xr:revisionPtr revIDLastSave="0" documentId="8_{724BBBFE-8562-4E99-A126-BAA8120F3EB3}" xr6:coauthVersionLast="45" xr6:coauthVersionMax="45" xr10:uidLastSave="{00000000-0000-0000-0000-000000000000}"/>
  <bookViews>
    <workbookView xWindow="820" yWindow="-110" windowWidth="18490" windowHeight="12220" activeTab="1" xr2:uid="{4619B243-CA8B-40E2-983F-3E5DB57B4F00}"/>
  </bookViews>
  <sheets>
    <sheet name="秒" sheetId="1" r:id="rId1"/>
    <sheet name="分钟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4" i="4" l="1"/>
  <c r="F264" i="4"/>
  <c r="G264" i="4"/>
  <c r="H264" i="4" s="1"/>
  <c r="E265" i="4"/>
  <c r="H265" i="4" s="1"/>
  <c r="F265" i="4"/>
  <c r="G265" i="4"/>
  <c r="E266" i="4"/>
  <c r="H266" i="4" s="1"/>
  <c r="F266" i="4"/>
  <c r="G266" i="4"/>
  <c r="E267" i="4"/>
  <c r="F267" i="4"/>
  <c r="G267" i="4"/>
  <c r="H267" i="4" s="1"/>
  <c r="E268" i="4"/>
  <c r="H268" i="4" s="1"/>
  <c r="F268" i="4"/>
  <c r="G268" i="4"/>
  <c r="E269" i="4"/>
  <c r="H269" i="4" s="1"/>
  <c r="F269" i="4"/>
  <c r="G269" i="4"/>
  <c r="E270" i="4"/>
  <c r="F270" i="4"/>
  <c r="G270" i="4"/>
  <c r="H270" i="4" s="1"/>
  <c r="E271" i="4"/>
  <c r="H271" i="4" s="1"/>
  <c r="F271" i="4"/>
  <c r="G271" i="4"/>
  <c r="E272" i="4"/>
  <c r="H272" i="4" s="1"/>
  <c r="F272" i="4"/>
  <c r="G272" i="4"/>
  <c r="E273" i="4"/>
  <c r="F273" i="4"/>
  <c r="G273" i="4"/>
  <c r="H273" i="4" s="1"/>
  <c r="E274" i="4"/>
  <c r="H274" i="4" s="1"/>
  <c r="F274" i="4"/>
  <c r="G274" i="4"/>
  <c r="E275" i="4"/>
  <c r="H275" i="4" s="1"/>
  <c r="F275" i="4"/>
  <c r="G275" i="4"/>
  <c r="E276" i="4"/>
  <c r="F276" i="4"/>
  <c r="G276" i="4"/>
  <c r="H276" i="4" s="1"/>
  <c r="E277" i="4"/>
  <c r="H277" i="4" s="1"/>
  <c r="F277" i="4"/>
  <c r="G277" i="4"/>
  <c r="E278" i="4"/>
  <c r="H278" i="4" s="1"/>
  <c r="F278" i="4"/>
  <c r="G278" i="4"/>
  <c r="E279" i="4"/>
  <c r="F279" i="4"/>
  <c r="G279" i="4"/>
  <c r="H279" i="4" s="1"/>
  <c r="E280" i="4"/>
  <c r="H280" i="4" s="1"/>
  <c r="F280" i="4"/>
  <c r="G280" i="4"/>
  <c r="E281" i="4"/>
  <c r="H281" i="4" s="1"/>
  <c r="F281" i="4"/>
  <c r="G281" i="4"/>
  <c r="E282" i="4"/>
  <c r="F282" i="4"/>
  <c r="G282" i="4"/>
  <c r="H282" i="4" s="1"/>
  <c r="E283" i="4"/>
  <c r="H283" i="4" s="1"/>
  <c r="F283" i="4"/>
  <c r="G283" i="4"/>
  <c r="E284" i="4"/>
  <c r="H284" i="4" s="1"/>
  <c r="F284" i="4"/>
  <c r="G284" i="4"/>
  <c r="E285" i="4"/>
  <c r="F285" i="4"/>
  <c r="G285" i="4"/>
  <c r="H285" i="4" s="1"/>
  <c r="E286" i="4"/>
  <c r="H286" i="4" s="1"/>
  <c r="F286" i="4"/>
  <c r="G286" i="4"/>
  <c r="E287" i="4"/>
  <c r="H287" i="4" s="1"/>
  <c r="F287" i="4"/>
  <c r="G287" i="4"/>
  <c r="E288" i="4"/>
  <c r="F288" i="4"/>
  <c r="G288" i="4"/>
  <c r="H288" i="4" s="1"/>
  <c r="E289" i="4"/>
  <c r="H289" i="4" s="1"/>
  <c r="F289" i="4"/>
  <c r="G289" i="4"/>
  <c r="E290" i="4"/>
  <c r="H290" i="4" s="1"/>
  <c r="F290" i="4"/>
  <c r="G290" i="4"/>
  <c r="E291" i="4"/>
  <c r="F291" i="4"/>
  <c r="G291" i="4"/>
  <c r="H291" i="4" s="1"/>
  <c r="E239" i="4"/>
  <c r="F239" i="4"/>
  <c r="G239" i="4"/>
  <c r="H239" i="4"/>
  <c r="E240" i="4"/>
  <c r="H240" i="4" s="1"/>
  <c r="F240" i="4"/>
  <c r="G240" i="4"/>
  <c r="E241" i="4"/>
  <c r="H241" i="4" s="1"/>
  <c r="F241" i="4"/>
  <c r="G241" i="4"/>
  <c r="E242" i="4"/>
  <c r="F242" i="4"/>
  <c r="G242" i="4"/>
  <c r="H242" i="4"/>
  <c r="E243" i="4"/>
  <c r="H243" i="4" s="1"/>
  <c r="F243" i="4"/>
  <c r="G243" i="4"/>
  <c r="E244" i="4"/>
  <c r="H244" i="4" s="1"/>
  <c r="F244" i="4"/>
  <c r="G244" i="4"/>
  <c r="E245" i="4"/>
  <c r="F245" i="4"/>
  <c r="G245" i="4"/>
  <c r="H245" i="4"/>
  <c r="E246" i="4"/>
  <c r="H246" i="4" s="1"/>
  <c r="F246" i="4"/>
  <c r="G246" i="4"/>
  <c r="E247" i="4"/>
  <c r="H247" i="4" s="1"/>
  <c r="F247" i="4"/>
  <c r="G247" i="4"/>
  <c r="E248" i="4"/>
  <c r="F248" i="4"/>
  <c r="G248" i="4"/>
  <c r="H248" i="4"/>
  <c r="E249" i="4"/>
  <c r="H249" i="4" s="1"/>
  <c r="F249" i="4"/>
  <c r="G249" i="4"/>
  <c r="E250" i="4"/>
  <c r="H250" i="4" s="1"/>
  <c r="F250" i="4"/>
  <c r="G250" i="4"/>
  <c r="E251" i="4"/>
  <c r="F251" i="4"/>
  <c r="G251" i="4"/>
  <c r="H251" i="4"/>
  <c r="E252" i="4"/>
  <c r="H252" i="4" s="1"/>
  <c r="F252" i="4"/>
  <c r="G252" i="4"/>
  <c r="E253" i="4"/>
  <c r="H253" i="4" s="1"/>
  <c r="F253" i="4"/>
  <c r="G253" i="4"/>
  <c r="E254" i="4"/>
  <c r="F254" i="4"/>
  <c r="G254" i="4"/>
  <c r="H254" i="4"/>
  <c r="E255" i="4"/>
  <c r="H255" i="4" s="1"/>
  <c r="F255" i="4"/>
  <c r="G255" i="4"/>
  <c r="E256" i="4"/>
  <c r="H256" i="4" s="1"/>
  <c r="F256" i="4"/>
  <c r="G256" i="4"/>
  <c r="E257" i="4"/>
  <c r="F257" i="4"/>
  <c r="G257" i="4"/>
  <c r="H257" i="4"/>
  <c r="E258" i="4"/>
  <c r="H258" i="4" s="1"/>
  <c r="F258" i="4"/>
  <c r="G258" i="4"/>
  <c r="E259" i="4"/>
  <c r="H259" i="4" s="1"/>
  <c r="F259" i="4"/>
  <c r="G259" i="4"/>
  <c r="E260" i="4"/>
  <c r="F260" i="4"/>
  <c r="G260" i="4"/>
  <c r="H260" i="4"/>
  <c r="E261" i="4"/>
  <c r="H261" i="4" s="1"/>
  <c r="F261" i="4"/>
  <c r="G261" i="4"/>
  <c r="E262" i="4"/>
  <c r="H262" i="4" s="1"/>
  <c r="F262" i="4"/>
  <c r="G262" i="4"/>
  <c r="E263" i="4"/>
  <c r="F263" i="4"/>
  <c r="G263" i="4"/>
  <c r="H263" i="4"/>
  <c r="E224" i="4"/>
  <c r="F224" i="4"/>
  <c r="G224" i="4"/>
  <c r="H224" i="4" s="1"/>
  <c r="E225" i="4"/>
  <c r="F225" i="4"/>
  <c r="H225" i="4" s="1"/>
  <c r="G225" i="4"/>
  <c r="E226" i="4"/>
  <c r="F226" i="4"/>
  <c r="G226" i="4"/>
  <c r="H226" i="4"/>
  <c r="E227" i="4"/>
  <c r="F227" i="4"/>
  <c r="G227" i="4"/>
  <c r="H227" i="4" s="1"/>
  <c r="E228" i="4"/>
  <c r="F228" i="4"/>
  <c r="H228" i="4" s="1"/>
  <c r="G228" i="4"/>
  <c r="E229" i="4"/>
  <c r="F229" i="4"/>
  <c r="G229" i="4"/>
  <c r="H229" i="4"/>
  <c r="E230" i="4"/>
  <c r="F230" i="4"/>
  <c r="G230" i="4"/>
  <c r="H230" i="4" s="1"/>
  <c r="E231" i="4"/>
  <c r="F231" i="4"/>
  <c r="H231" i="4" s="1"/>
  <c r="G231" i="4"/>
  <c r="E232" i="4"/>
  <c r="F232" i="4"/>
  <c r="G232" i="4"/>
  <c r="H232" i="4"/>
  <c r="E233" i="4"/>
  <c r="F233" i="4"/>
  <c r="G233" i="4"/>
  <c r="H233" i="4" s="1"/>
  <c r="E234" i="4"/>
  <c r="F234" i="4"/>
  <c r="H234" i="4" s="1"/>
  <c r="G234" i="4"/>
  <c r="E235" i="4"/>
  <c r="F235" i="4"/>
  <c r="G235" i="4"/>
  <c r="H235" i="4"/>
  <c r="E236" i="4"/>
  <c r="F236" i="4"/>
  <c r="G236" i="4"/>
  <c r="H236" i="4" s="1"/>
  <c r="E237" i="4"/>
  <c r="F237" i="4"/>
  <c r="H237" i="4" s="1"/>
  <c r="G237" i="4"/>
  <c r="E238" i="4"/>
  <c r="F238" i="4"/>
  <c r="G238" i="4"/>
  <c r="H238" i="4"/>
  <c r="E213" i="4"/>
  <c r="F213" i="4"/>
  <c r="G213" i="4"/>
  <c r="H213" i="4" s="1"/>
  <c r="E214" i="4"/>
  <c r="F214" i="4"/>
  <c r="G214" i="4"/>
  <c r="H214" i="4"/>
  <c r="E215" i="4"/>
  <c r="F215" i="4"/>
  <c r="H215" i="4" s="1"/>
  <c r="G215" i="4"/>
  <c r="E216" i="4"/>
  <c r="F216" i="4"/>
  <c r="G216" i="4"/>
  <c r="H216" i="4"/>
  <c r="E217" i="4"/>
  <c r="F217" i="4"/>
  <c r="G217" i="4"/>
  <c r="H217" i="4"/>
  <c r="E218" i="4"/>
  <c r="F218" i="4"/>
  <c r="G218" i="4"/>
  <c r="H218" i="4"/>
  <c r="E219" i="4"/>
  <c r="F219" i="4"/>
  <c r="G219" i="4"/>
  <c r="H219" i="4"/>
  <c r="E220" i="4"/>
  <c r="F220" i="4"/>
  <c r="G220" i="4"/>
  <c r="H220" i="4"/>
  <c r="E221" i="4"/>
  <c r="F221" i="4"/>
  <c r="H221" i="4" s="1"/>
  <c r="G221" i="4"/>
  <c r="E222" i="4"/>
  <c r="F222" i="4"/>
  <c r="G222" i="4"/>
  <c r="H222" i="4"/>
  <c r="E223" i="4"/>
  <c r="F223" i="4"/>
  <c r="G223" i="4"/>
  <c r="H223" i="4"/>
  <c r="E153" i="4"/>
  <c r="H153" i="4" s="1"/>
  <c r="F153" i="4"/>
  <c r="G153" i="4"/>
  <c r="E154" i="4"/>
  <c r="H154" i="4" s="1"/>
  <c r="F154" i="4"/>
  <c r="G154" i="4"/>
  <c r="E155" i="4"/>
  <c r="H155" i="4" s="1"/>
  <c r="F155" i="4"/>
  <c r="G155" i="4"/>
  <c r="E156" i="4"/>
  <c r="H156" i="4" s="1"/>
  <c r="F156" i="4"/>
  <c r="G156" i="4"/>
  <c r="E157" i="4"/>
  <c r="H157" i="4" s="1"/>
  <c r="F157" i="4"/>
  <c r="G157" i="4"/>
  <c r="E158" i="4"/>
  <c r="H158" i="4" s="1"/>
  <c r="F158" i="4"/>
  <c r="G158" i="4"/>
  <c r="E159" i="4"/>
  <c r="H159" i="4" s="1"/>
  <c r="F159" i="4"/>
  <c r="G159" i="4"/>
  <c r="E160" i="4"/>
  <c r="H160" i="4" s="1"/>
  <c r="F160" i="4"/>
  <c r="G160" i="4"/>
  <c r="E161" i="4"/>
  <c r="H161" i="4" s="1"/>
  <c r="F161" i="4"/>
  <c r="G161" i="4"/>
  <c r="E162" i="4"/>
  <c r="H162" i="4" s="1"/>
  <c r="F162" i="4"/>
  <c r="G162" i="4"/>
  <c r="E163" i="4"/>
  <c r="H163" i="4" s="1"/>
  <c r="F163" i="4"/>
  <c r="G163" i="4"/>
  <c r="E164" i="4"/>
  <c r="H164" i="4" s="1"/>
  <c r="F164" i="4"/>
  <c r="G164" i="4"/>
  <c r="E165" i="4"/>
  <c r="H165" i="4" s="1"/>
  <c r="F165" i="4"/>
  <c r="G165" i="4"/>
  <c r="E166" i="4"/>
  <c r="H166" i="4" s="1"/>
  <c r="F166" i="4"/>
  <c r="G166" i="4"/>
  <c r="E167" i="4"/>
  <c r="H167" i="4" s="1"/>
  <c r="F167" i="4"/>
  <c r="G167" i="4"/>
  <c r="E168" i="4"/>
  <c r="H168" i="4" s="1"/>
  <c r="F168" i="4"/>
  <c r="G168" i="4"/>
  <c r="E169" i="4"/>
  <c r="H169" i="4" s="1"/>
  <c r="F169" i="4"/>
  <c r="G169" i="4"/>
  <c r="E170" i="4"/>
  <c r="H170" i="4" s="1"/>
  <c r="F170" i="4"/>
  <c r="G170" i="4"/>
  <c r="E171" i="4"/>
  <c r="H171" i="4" s="1"/>
  <c r="F171" i="4"/>
  <c r="G171" i="4"/>
  <c r="E172" i="4"/>
  <c r="H172" i="4" s="1"/>
  <c r="F172" i="4"/>
  <c r="G172" i="4"/>
  <c r="E173" i="4"/>
  <c r="H173" i="4" s="1"/>
  <c r="F173" i="4"/>
  <c r="G173" i="4"/>
  <c r="E174" i="4"/>
  <c r="H174" i="4" s="1"/>
  <c r="F174" i="4"/>
  <c r="G174" i="4"/>
  <c r="E175" i="4"/>
  <c r="H175" i="4" s="1"/>
  <c r="F175" i="4"/>
  <c r="G175" i="4"/>
  <c r="E176" i="4"/>
  <c r="H176" i="4" s="1"/>
  <c r="F176" i="4"/>
  <c r="G176" i="4"/>
  <c r="E177" i="4"/>
  <c r="H177" i="4" s="1"/>
  <c r="F177" i="4"/>
  <c r="G177" i="4"/>
  <c r="E178" i="4"/>
  <c r="H178" i="4" s="1"/>
  <c r="F178" i="4"/>
  <c r="G178" i="4"/>
  <c r="E179" i="4"/>
  <c r="H179" i="4" s="1"/>
  <c r="F179" i="4"/>
  <c r="G179" i="4"/>
  <c r="E180" i="4"/>
  <c r="H180" i="4" s="1"/>
  <c r="F180" i="4"/>
  <c r="G180" i="4"/>
  <c r="E181" i="4"/>
  <c r="H181" i="4" s="1"/>
  <c r="F181" i="4"/>
  <c r="G181" i="4"/>
  <c r="E182" i="4"/>
  <c r="H182" i="4" s="1"/>
  <c r="F182" i="4"/>
  <c r="G182" i="4"/>
  <c r="E183" i="4"/>
  <c r="H183" i="4" s="1"/>
  <c r="F183" i="4"/>
  <c r="G183" i="4"/>
  <c r="E184" i="4"/>
  <c r="H184" i="4" s="1"/>
  <c r="F184" i="4"/>
  <c r="G184" i="4"/>
  <c r="E185" i="4"/>
  <c r="H185" i="4" s="1"/>
  <c r="F185" i="4"/>
  <c r="G185" i="4"/>
  <c r="E186" i="4"/>
  <c r="H186" i="4" s="1"/>
  <c r="F186" i="4"/>
  <c r="G186" i="4"/>
  <c r="E187" i="4"/>
  <c r="H187" i="4" s="1"/>
  <c r="F187" i="4"/>
  <c r="G187" i="4"/>
  <c r="E188" i="4"/>
  <c r="H188" i="4" s="1"/>
  <c r="F188" i="4"/>
  <c r="G188" i="4"/>
  <c r="E189" i="4"/>
  <c r="H189" i="4" s="1"/>
  <c r="F189" i="4"/>
  <c r="G189" i="4"/>
  <c r="E190" i="4"/>
  <c r="H190" i="4" s="1"/>
  <c r="F190" i="4"/>
  <c r="G190" i="4"/>
  <c r="E191" i="4"/>
  <c r="H191" i="4" s="1"/>
  <c r="F191" i="4"/>
  <c r="G191" i="4"/>
  <c r="E192" i="4"/>
  <c r="H192" i="4" s="1"/>
  <c r="F192" i="4"/>
  <c r="G192" i="4"/>
  <c r="E193" i="4"/>
  <c r="H193" i="4" s="1"/>
  <c r="F193" i="4"/>
  <c r="G193" i="4"/>
  <c r="E194" i="4"/>
  <c r="H194" i="4" s="1"/>
  <c r="F194" i="4"/>
  <c r="G194" i="4"/>
  <c r="E195" i="4"/>
  <c r="H195" i="4" s="1"/>
  <c r="F195" i="4"/>
  <c r="G195" i="4"/>
  <c r="E196" i="4"/>
  <c r="H196" i="4" s="1"/>
  <c r="F196" i="4"/>
  <c r="G196" i="4"/>
  <c r="E197" i="4"/>
  <c r="H197" i="4" s="1"/>
  <c r="F197" i="4"/>
  <c r="G197" i="4"/>
  <c r="E198" i="4"/>
  <c r="H198" i="4" s="1"/>
  <c r="F198" i="4"/>
  <c r="G198" i="4"/>
  <c r="E199" i="4"/>
  <c r="H199" i="4" s="1"/>
  <c r="F199" i="4"/>
  <c r="G199" i="4"/>
  <c r="E200" i="4"/>
  <c r="H200" i="4" s="1"/>
  <c r="F200" i="4"/>
  <c r="G200" i="4"/>
  <c r="E201" i="4"/>
  <c r="H201" i="4" s="1"/>
  <c r="F201" i="4"/>
  <c r="G201" i="4"/>
  <c r="E202" i="4"/>
  <c r="H202" i="4" s="1"/>
  <c r="F202" i="4"/>
  <c r="G202" i="4"/>
  <c r="E203" i="4"/>
  <c r="H203" i="4" s="1"/>
  <c r="F203" i="4"/>
  <c r="G203" i="4"/>
  <c r="E204" i="4"/>
  <c r="H204" i="4" s="1"/>
  <c r="F204" i="4"/>
  <c r="G204" i="4"/>
  <c r="E205" i="4"/>
  <c r="H205" i="4" s="1"/>
  <c r="F205" i="4"/>
  <c r="G205" i="4"/>
  <c r="E206" i="4"/>
  <c r="H206" i="4" s="1"/>
  <c r="F206" i="4"/>
  <c r="G206" i="4"/>
  <c r="E207" i="4"/>
  <c r="H207" i="4" s="1"/>
  <c r="F207" i="4"/>
  <c r="G207" i="4"/>
  <c r="E208" i="4"/>
  <c r="H208" i="4" s="1"/>
  <c r="F208" i="4"/>
  <c r="G208" i="4"/>
  <c r="E209" i="4"/>
  <c r="H209" i="4" s="1"/>
  <c r="F209" i="4"/>
  <c r="G209" i="4"/>
  <c r="E210" i="4"/>
  <c r="H210" i="4" s="1"/>
  <c r="F210" i="4"/>
  <c r="G210" i="4"/>
  <c r="E211" i="4"/>
  <c r="H211" i="4" s="1"/>
  <c r="F211" i="4"/>
  <c r="G211" i="4"/>
  <c r="E212" i="4"/>
  <c r="H212" i="4" s="1"/>
  <c r="F212" i="4"/>
  <c r="G212" i="4"/>
  <c r="G152" i="4"/>
  <c r="F152" i="4"/>
  <c r="E152" i="4"/>
  <c r="H152" i="4" s="1"/>
  <c r="G151" i="4"/>
  <c r="F151" i="4"/>
  <c r="E151" i="4"/>
  <c r="H151" i="4" s="1"/>
  <c r="G150" i="4"/>
  <c r="F150" i="4"/>
  <c r="E150" i="4"/>
  <c r="H150" i="4" s="1"/>
  <c r="G149" i="4"/>
  <c r="F149" i="4"/>
  <c r="E149" i="4"/>
  <c r="H149" i="4" s="1"/>
  <c r="G148" i="4"/>
  <c r="F148" i="4"/>
  <c r="E148" i="4"/>
  <c r="H148" i="4" s="1"/>
  <c r="G147" i="4"/>
  <c r="F147" i="4"/>
  <c r="E147" i="4"/>
  <c r="H147" i="4" s="1"/>
  <c r="G146" i="4"/>
  <c r="F146" i="4"/>
  <c r="E146" i="4"/>
  <c r="H146" i="4" s="1"/>
  <c r="G145" i="4"/>
  <c r="F145" i="4"/>
  <c r="E145" i="4"/>
  <c r="H145" i="4" s="1"/>
  <c r="G144" i="4"/>
  <c r="F144" i="4"/>
  <c r="E144" i="4"/>
  <c r="H144" i="4" s="1"/>
  <c r="G143" i="4"/>
  <c r="F143" i="4"/>
  <c r="E143" i="4"/>
  <c r="H143" i="4" s="1"/>
  <c r="G142" i="4"/>
  <c r="F142" i="4"/>
  <c r="E142" i="4"/>
  <c r="H142" i="4" s="1"/>
  <c r="G141" i="4"/>
  <c r="F141" i="4"/>
  <c r="E141" i="4"/>
  <c r="H141" i="4" s="1"/>
  <c r="G140" i="4"/>
  <c r="F140" i="4"/>
  <c r="E140" i="4"/>
  <c r="H140" i="4" s="1"/>
  <c r="G139" i="4"/>
  <c r="F139" i="4"/>
  <c r="E139" i="4"/>
  <c r="H139" i="4" s="1"/>
  <c r="G138" i="4"/>
  <c r="F138" i="4"/>
  <c r="E138" i="4"/>
  <c r="H138" i="4" s="1"/>
  <c r="G137" i="4"/>
  <c r="F137" i="4"/>
  <c r="E137" i="4"/>
  <c r="H137" i="4" s="1"/>
  <c r="G136" i="4"/>
  <c r="F136" i="4"/>
  <c r="E136" i="4"/>
  <c r="H136" i="4" s="1"/>
  <c r="G135" i="4"/>
  <c r="F135" i="4"/>
  <c r="E135" i="4"/>
  <c r="H135" i="4" s="1"/>
  <c r="G134" i="4"/>
  <c r="F134" i="4"/>
  <c r="E134" i="4"/>
  <c r="H134" i="4" s="1"/>
  <c r="G133" i="4"/>
  <c r="F133" i="4"/>
  <c r="E133" i="4"/>
  <c r="H133" i="4" s="1"/>
  <c r="G132" i="4"/>
  <c r="F132" i="4"/>
  <c r="E132" i="4"/>
  <c r="H132" i="4" s="1"/>
  <c r="G131" i="4"/>
  <c r="F131" i="4"/>
  <c r="E131" i="4"/>
  <c r="H131" i="4" s="1"/>
  <c r="G130" i="4"/>
  <c r="F130" i="4"/>
  <c r="E130" i="4"/>
  <c r="H130" i="4" s="1"/>
  <c r="G129" i="4"/>
  <c r="F129" i="4"/>
  <c r="E129" i="4"/>
  <c r="H129" i="4" s="1"/>
  <c r="G128" i="4"/>
  <c r="F128" i="4"/>
  <c r="E128" i="4"/>
  <c r="H128" i="4" s="1"/>
  <c r="G127" i="4"/>
  <c r="F127" i="4"/>
  <c r="E127" i="4"/>
  <c r="H127" i="4" s="1"/>
  <c r="G126" i="4"/>
  <c r="F126" i="4"/>
  <c r="E126" i="4"/>
  <c r="H126" i="4" s="1"/>
  <c r="G125" i="4"/>
  <c r="F125" i="4"/>
  <c r="E125" i="4"/>
  <c r="H125" i="4" s="1"/>
  <c r="G124" i="4"/>
  <c r="F124" i="4"/>
  <c r="E124" i="4"/>
  <c r="H124" i="4" s="1"/>
  <c r="G123" i="4"/>
  <c r="F123" i="4"/>
  <c r="E123" i="4"/>
  <c r="H123" i="4" s="1"/>
  <c r="G122" i="4"/>
  <c r="F122" i="4"/>
  <c r="E122" i="4"/>
  <c r="H122" i="4" s="1"/>
  <c r="G121" i="4"/>
  <c r="F121" i="4"/>
  <c r="E121" i="4"/>
  <c r="H121" i="4" s="1"/>
  <c r="G120" i="4"/>
  <c r="F120" i="4"/>
  <c r="E120" i="4"/>
  <c r="H120" i="4" s="1"/>
  <c r="G119" i="4"/>
  <c r="F119" i="4"/>
  <c r="E119" i="4"/>
  <c r="H119" i="4" s="1"/>
  <c r="G118" i="4"/>
  <c r="F118" i="4"/>
  <c r="E118" i="4"/>
  <c r="H118" i="4" s="1"/>
  <c r="G117" i="4"/>
  <c r="F117" i="4"/>
  <c r="E117" i="4"/>
  <c r="H117" i="4" s="1"/>
  <c r="G116" i="4"/>
  <c r="F116" i="4"/>
  <c r="E116" i="4"/>
  <c r="H116" i="4" s="1"/>
  <c r="G115" i="4"/>
  <c r="F115" i="4"/>
  <c r="E115" i="4"/>
  <c r="H115" i="4" s="1"/>
  <c r="G114" i="4"/>
  <c r="F114" i="4"/>
  <c r="E114" i="4"/>
  <c r="H114" i="4" s="1"/>
  <c r="G113" i="4"/>
  <c r="F113" i="4"/>
  <c r="E113" i="4"/>
  <c r="H113" i="4" s="1"/>
  <c r="G112" i="4"/>
  <c r="F112" i="4"/>
  <c r="E112" i="4"/>
  <c r="H112" i="4" s="1"/>
  <c r="G111" i="4"/>
  <c r="F111" i="4"/>
  <c r="E111" i="4"/>
  <c r="H111" i="4" s="1"/>
  <c r="G110" i="4"/>
  <c r="F110" i="4"/>
  <c r="E110" i="4"/>
  <c r="H110" i="4" s="1"/>
  <c r="G109" i="4"/>
  <c r="F109" i="4"/>
  <c r="E109" i="4"/>
  <c r="H109" i="4" s="1"/>
  <c r="G108" i="4"/>
  <c r="F108" i="4"/>
  <c r="E108" i="4"/>
  <c r="H108" i="4" s="1"/>
  <c r="G107" i="4"/>
  <c r="F107" i="4"/>
  <c r="E107" i="4"/>
  <c r="H107" i="4" s="1"/>
  <c r="G106" i="4"/>
  <c r="F106" i="4"/>
  <c r="E106" i="4"/>
  <c r="H106" i="4" s="1"/>
  <c r="G105" i="4"/>
  <c r="F105" i="4"/>
  <c r="E105" i="4"/>
  <c r="H105" i="4" s="1"/>
  <c r="G104" i="4"/>
  <c r="F104" i="4"/>
  <c r="E104" i="4"/>
  <c r="H104" i="4" s="1"/>
  <c r="G103" i="4"/>
  <c r="F103" i="4"/>
  <c r="E103" i="4"/>
  <c r="H103" i="4" s="1"/>
  <c r="G102" i="4"/>
  <c r="F102" i="4"/>
  <c r="E102" i="4"/>
  <c r="H102" i="4" s="1"/>
  <c r="G101" i="4"/>
  <c r="F101" i="4"/>
  <c r="E101" i="4"/>
  <c r="H101" i="4" s="1"/>
  <c r="G100" i="4"/>
  <c r="F100" i="4"/>
  <c r="E100" i="4"/>
  <c r="H100" i="4" s="1"/>
  <c r="G99" i="4"/>
  <c r="F99" i="4"/>
  <c r="E99" i="4"/>
  <c r="H99" i="4" s="1"/>
  <c r="G98" i="4"/>
  <c r="F98" i="4"/>
  <c r="E98" i="4"/>
  <c r="H98" i="4" s="1"/>
  <c r="E2901" i="1"/>
  <c r="F2901" i="1"/>
  <c r="G2901" i="1"/>
  <c r="H2901" i="1"/>
  <c r="E2902" i="1"/>
  <c r="H2902" i="1" s="1"/>
  <c r="F2902" i="1"/>
  <c r="G2902" i="1"/>
  <c r="E2903" i="1"/>
  <c r="H2903" i="1" s="1"/>
  <c r="F2903" i="1"/>
  <c r="G2903" i="1"/>
  <c r="E2904" i="1"/>
  <c r="F2904" i="1"/>
  <c r="G2904" i="1"/>
  <c r="H2904" i="1"/>
  <c r="E2905" i="1"/>
  <c r="H2905" i="1" s="1"/>
  <c r="F2905" i="1"/>
  <c r="G2905" i="1"/>
  <c r="E2906" i="1"/>
  <c r="H2906" i="1" s="1"/>
  <c r="F2906" i="1"/>
  <c r="G2906" i="1"/>
  <c r="E2907" i="1"/>
  <c r="F2907" i="1"/>
  <c r="G2907" i="1"/>
  <c r="H2907" i="1"/>
  <c r="E2908" i="1"/>
  <c r="H2908" i="1" s="1"/>
  <c r="F2908" i="1"/>
  <c r="G2908" i="1"/>
  <c r="E2909" i="1"/>
  <c r="H2909" i="1" s="1"/>
  <c r="F2909" i="1"/>
  <c r="G2909" i="1"/>
  <c r="E2910" i="1"/>
  <c r="F2910" i="1"/>
  <c r="G2910" i="1"/>
  <c r="H2910" i="1"/>
  <c r="E2911" i="1"/>
  <c r="H2911" i="1" s="1"/>
  <c r="F2911" i="1"/>
  <c r="G2911" i="1"/>
  <c r="E2912" i="1"/>
  <c r="H2912" i="1" s="1"/>
  <c r="F2912" i="1"/>
  <c r="G2912" i="1"/>
  <c r="E2913" i="1"/>
  <c r="F2913" i="1"/>
  <c r="G2913" i="1"/>
  <c r="H2913" i="1"/>
  <c r="E2914" i="1"/>
  <c r="H2914" i="1" s="1"/>
  <c r="F2914" i="1"/>
  <c r="G2914" i="1"/>
  <c r="E2915" i="1"/>
  <c r="H2915" i="1" s="1"/>
  <c r="F2915" i="1"/>
  <c r="G2915" i="1"/>
  <c r="E2916" i="1"/>
  <c r="F2916" i="1"/>
  <c r="G2916" i="1"/>
  <c r="H2916" i="1"/>
  <c r="E2917" i="1"/>
  <c r="H2917" i="1" s="1"/>
  <c r="F2917" i="1"/>
  <c r="G2917" i="1"/>
  <c r="E2918" i="1"/>
  <c r="H2918" i="1" s="1"/>
  <c r="F2918" i="1"/>
  <c r="G2918" i="1"/>
  <c r="E2919" i="1"/>
  <c r="F2919" i="1"/>
  <c r="G2919" i="1"/>
  <c r="H2919" i="1"/>
  <c r="E2920" i="1"/>
  <c r="H2920" i="1" s="1"/>
  <c r="F2920" i="1"/>
  <c r="G2920" i="1"/>
  <c r="E2921" i="1"/>
  <c r="H2921" i="1" s="1"/>
  <c r="F2921" i="1"/>
  <c r="G2921" i="1"/>
  <c r="E2922" i="1"/>
  <c r="F2922" i="1"/>
  <c r="G2922" i="1"/>
  <c r="H2922" i="1"/>
  <c r="E2923" i="1"/>
  <c r="H2923" i="1" s="1"/>
  <c r="F2923" i="1"/>
  <c r="G2923" i="1"/>
  <c r="E2924" i="1"/>
  <c r="H2924" i="1" s="1"/>
  <c r="F2924" i="1"/>
  <c r="G2924" i="1"/>
  <c r="E2925" i="1"/>
  <c r="F2925" i="1"/>
  <c r="G2925" i="1"/>
  <c r="H2925" i="1"/>
  <c r="E2926" i="1"/>
  <c r="H2926" i="1" s="1"/>
  <c r="F2926" i="1"/>
  <c r="G2926" i="1"/>
  <c r="E2927" i="1"/>
  <c r="H2927" i="1" s="1"/>
  <c r="F2927" i="1"/>
  <c r="G2927" i="1"/>
  <c r="E2928" i="1"/>
  <c r="F2928" i="1"/>
  <c r="G2928" i="1"/>
  <c r="H2928" i="1"/>
  <c r="E2929" i="1"/>
  <c r="H2929" i="1" s="1"/>
  <c r="F2929" i="1"/>
  <c r="G2929" i="1"/>
  <c r="E2930" i="1"/>
  <c r="H2930" i="1" s="1"/>
  <c r="F2930" i="1"/>
  <c r="G2930" i="1"/>
  <c r="E2931" i="1"/>
  <c r="F2931" i="1"/>
  <c r="G2931" i="1"/>
  <c r="H2931" i="1"/>
  <c r="E2932" i="1"/>
  <c r="H2932" i="1" s="1"/>
  <c r="F2932" i="1"/>
  <c r="G2932" i="1"/>
  <c r="E2933" i="1"/>
  <c r="H2933" i="1" s="1"/>
  <c r="F2933" i="1"/>
  <c r="G2933" i="1"/>
  <c r="E2934" i="1"/>
  <c r="F2934" i="1"/>
  <c r="G2934" i="1"/>
  <c r="H2934" i="1"/>
  <c r="E2935" i="1"/>
  <c r="H2935" i="1" s="1"/>
  <c r="F2935" i="1"/>
  <c r="G2935" i="1"/>
  <c r="E2899" i="1"/>
  <c r="F2899" i="1"/>
  <c r="G2899" i="1"/>
  <c r="H2899" i="1"/>
  <c r="E2900" i="1"/>
  <c r="F2900" i="1"/>
  <c r="G2900" i="1"/>
  <c r="H2900" i="1"/>
  <c r="E2897" i="1"/>
  <c r="F2897" i="1"/>
  <c r="G2897" i="1"/>
  <c r="H2897" i="1"/>
  <c r="E2898" i="1"/>
  <c r="F2898" i="1"/>
  <c r="H2898" i="1" s="1"/>
  <c r="G2898" i="1"/>
  <c r="E2888" i="1"/>
  <c r="H2888" i="1" s="1"/>
  <c r="F2888" i="1"/>
  <c r="G2888" i="1"/>
  <c r="E2889" i="1"/>
  <c r="F2889" i="1"/>
  <c r="H2889" i="1" s="1"/>
  <c r="G2889" i="1"/>
  <c r="E2890" i="1"/>
  <c r="F2890" i="1"/>
  <c r="G2890" i="1"/>
  <c r="H2890" i="1"/>
  <c r="E2891" i="1"/>
  <c r="H2891" i="1" s="1"/>
  <c r="F2891" i="1"/>
  <c r="G2891" i="1"/>
  <c r="E2892" i="1"/>
  <c r="F2892" i="1"/>
  <c r="H2892" i="1" s="1"/>
  <c r="G2892" i="1"/>
  <c r="E2893" i="1"/>
  <c r="F2893" i="1"/>
  <c r="G2893" i="1"/>
  <c r="H2893" i="1"/>
  <c r="E2894" i="1"/>
  <c r="H2894" i="1" s="1"/>
  <c r="F2894" i="1"/>
  <c r="G2894" i="1"/>
  <c r="E2895" i="1"/>
  <c r="F2895" i="1"/>
  <c r="H2895" i="1" s="1"/>
  <c r="G2895" i="1"/>
  <c r="E2896" i="1"/>
  <c r="F2896" i="1"/>
  <c r="G2896" i="1"/>
  <c r="H2896" i="1"/>
  <c r="E2881" i="1"/>
  <c r="F2881" i="1"/>
  <c r="G2881" i="1"/>
  <c r="H2881" i="1" s="1"/>
  <c r="E2882" i="1"/>
  <c r="H2882" i="1" s="1"/>
  <c r="F2882" i="1"/>
  <c r="G2882" i="1"/>
  <c r="E2883" i="1"/>
  <c r="F2883" i="1"/>
  <c r="G2883" i="1"/>
  <c r="H2883" i="1" s="1"/>
  <c r="E2884" i="1"/>
  <c r="F2884" i="1"/>
  <c r="G2884" i="1"/>
  <c r="H2884" i="1" s="1"/>
  <c r="E2885" i="1"/>
  <c r="H2885" i="1" s="1"/>
  <c r="F2885" i="1"/>
  <c r="G2885" i="1"/>
  <c r="E2886" i="1"/>
  <c r="F2886" i="1"/>
  <c r="G2886" i="1"/>
  <c r="H2886" i="1" s="1"/>
  <c r="E2887" i="1"/>
  <c r="F2887" i="1"/>
  <c r="G2887" i="1"/>
  <c r="H2887" i="1" s="1"/>
  <c r="E2310" i="1"/>
  <c r="H2310" i="1" s="1"/>
  <c r="F2310" i="1"/>
  <c r="G2310" i="1"/>
  <c r="E2311" i="1"/>
  <c r="F2311" i="1"/>
  <c r="G2311" i="1"/>
  <c r="E2312" i="1"/>
  <c r="H2312" i="1" s="1"/>
  <c r="F2312" i="1"/>
  <c r="G2312" i="1"/>
  <c r="E2313" i="1"/>
  <c r="H2313" i="1" s="1"/>
  <c r="F2313" i="1"/>
  <c r="G2313" i="1"/>
  <c r="E2314" i="1"/>
  <c r="F2314" i="1"/>
  <c r="G2314" i="1"/>
  <c r="E2315" i="1"/>
  <c r="F2315" i="1"/>
  <c r="G2315" i="1"/>
  <c r="H2315" i="1"/>
  <c r="E2316" i="1"/>
  <c r="H2316" i="1" s="1"/>
  <c r="F2316" i="1"/>
  <c r="G2316" i="1"/>
  <c r="E2317" i="1"/>
  <c r="F2317" i="1"/>
  <c r="G2317" i="1"/>
  <c r="E2318" i="1"/>
  <c r="F2318" i="1"/>
  <c r="G2318" i="1"/>
  <c r="H2318" i="1"/>
  <c r="E2319" i="1"/>
  <c r="H2319" i="1" s="1"/>
  <c r="F2319" i="1"/>
  <c r="G2319" i="1"/>
  <c r="E2320" i="1"/>
  <c r="F2320" i="1"/>
  <c r="G2320" i="1"/>
  <c r="E2321" i="1"/>
  <c r="H2321" i="1" s="1"/>
  <c r="F2321" i="1"/>
  <c r="G2321" i="1"/>
  <c r="E2322" i="1"/>
  <c r="H2322" i="1" s="1"/>
  <c r="F2322" i="1"/>
  <c r="G2322" i="1"/>
  <c r="E2323" i="1"/>
  <c r="H2323" i="1" s="1"/>
  <c r="F2323" i="1"/>
  <c r="G2323" i="1"/>
  <c r="E2324" i="1"/>
  <c r="H2324" i="1" s="1"/>
  <c r="F2324" i="1"/>
  <c r="G2324" i="1"/>
  <c r="E2325" i="1"/>
  <c r="H2325" i="1" s="1"/>
  <c r="F2325" i="1"/>
  <c r="G2325" i="1"/>
  <c r="E2326" i="1"/>
  <c r="F2326" i="1"/>
  <c r="G2326" i="1"/>
  <c r="E2327" i="1"/>
  <c r="F2327" i="1"/>
  <c r="G2327" i="1"/>
  <c r="H2327" i="1"/>
  <c r="E2328" i="1"/>
  <c r="H2328" i="1" s="1"/>
  <c r="F2328" i="1"/>
  <c r="G2328" i="1"/>
  <c r="E2329" i="1"/>
  <c r="F2329" i="1"/>
  <c r="G2329" i="1"/>
  <c r="E2330" i="1"/>
  <c r="F2330" i="1"/>
  <c r="G2330" i="1"/>
  <c r="H2330" i="1"/>
  <c r="E2331" i="1"/>
  <c r="H2331" i="1" s="1"/>
  <c r="F2331" i="1"/>
  <c r="G2331" i="1"/>
  <c r="E2332" i="1"/>
  <c r="F2332" i="1"/>
  <c r="G2332" i="1"/>
  <c r="E2333" i="1"/>
  <c r="F2333" i="1"/>
  <c r="G2333" i="1"/>
  <c r="H2333" i="1"/>
  <c r="E2334" i="1"/>
  <c r="H2334" i="1" s="1"/>
  <c r="F2334" i="1"/>
  <c r="G2334" i="1"/>
  <c r="E2335" i="1"/>
  <c r="F2335" i="1"/>
  <c r="G2335" i="1"/>
  <c r="E2336" i="1"/>
  <c r="F2336" i="1"/>
  <c r="G2336" i="1"/>
  <c r="H2336" i="1"/>
  <c r="E2337" i="1"/>
  <c r="H2337" i="1" s="1"/>
  <c r="F2337" i="1"/>
  <c r="G2337" i="1"/>
  <c r="E2338" i="1"/>
  <c r="F2338" i="1"/>
  <c r="G2338" i="1"/>
  <c r="E2339" i="1"/>
  <c r="H2339" i="1" s="1"/>
  <c r="F2339" i="1"/>
  <c r="G2339" i="1"/>
  <c r="E2340" i="1"/>
  <c r="H2340" i="1" s="1"/>
  <c r="F2340" i="1"/>
  <c r="G2340" i="1"/>
  <c r="E2341" i="1"/>
  <c r="H2341" i="1" s="1"/>
  <c r="F2341" i="1"/>
  <c r="G2341" i="1"/>
  <c r="E2342" i="1"/>
  <c r="H2342" i="1" s="1"/>
  <c r="F2342" i="1"/>
  <c r="G2342" i="1"/>
  <c r="E2343" i="1"/>
  <c r="H2343" i="1" s="1"/>
  <c r="F2343" i="1"/>
  <c r="G2343" i="1"/>
  <c r="E2344" i="1"/>
  <c r="F2344" i="1"/>
  <c r="G2344" i="1"/>
  <c r="E2345" i="1"/>
  <c r="F2345" i="1"/>
  <c r="G2345" i="1"/>
  <c r="H2345" i="1"/>
  <c r="E2346" i="1"/>
  <c r="H2346" i="1" s="1"/>
  <c r="F2346" i="1"/>
  <c r="G2346" i="1"/>
  <c r="E2347" i="1"/>
  <c r="F2347" i="1"/>
  <c r="G2347" i="1"/>
  <c r="E2348" i="1"/>
  <c r="F2348" i="1"/>
  <c r="G2348" i="1"/>
  <c r="H2348" i="1"/>
  <c r="E2349" i="1"/>
  <c r="H2349" i="1" s="1"/>
  <c r="F2349" i="1"/>
  <c r="G2349" i="1"/>
  <c r="E2350" i="1"/>
  <c r="F2350" i="1"/>
  <c r="G2350" i="1"/>
  <c r="E2351" i="1"/>
  <c r="F2351" i="1"/>
  <c r="G2351" i="1"/>
  <c r="H2351" i="1"/>
  <c r="E2352" i="1"/>
  <c r="H2352" i="1" s="1"/>
  <c r="F2352" i="1"/>
  <c r="G2352" i="1"/>
  <c r="E2353" i="1"/>
  <c r="F2353" i="1"/>
  <c r="G2353" i="1"/>
  <c r="E2354" i="1"/>
  <c r="F2354" i="1"/>
  <c r="G2354" i="1"/>
  <c r="H2354" i="1"/>
  <c r="E2355" i="1"/>
  <c r="H2355" i="1" s="1"/>
  <c r="F2355" i="1"/>
  <c r="G2355" i="1"/>
  <c r="E2356" i="1"/>
  <c r="F2356" i="1"/>
  <c r="G2356" i="1"/>
  <c r="E2357" i="1"/>
  <c r="H2357" i="1" s="1"/>
  <c r="F2357" i="1"/>
  <c r="G2357" i="1"/>
  <c r="E2358" i="1"/>
  <c r="H2358" i="1" s="1"/>
  <c r="F2358" i="1"/>
  <c r="G2358" i="1"/>
  <c r="E2359" i="1"/>
  <c r="F2359" i="1"/>
  <c r="G2359" i="1"/>
  <c r="E2360" i="1"/>
  <c r="H2360" i="1" s="1"/>
  <c r="F2360" i="1"/>
  <c r="G2360" i="1"/>
  <c r="E2361" i="1"/>
  <c r="H2361" i="1" s="1"/>
  <c r="F2361" i="1"/>
  <c r="G2361" i="1"/>
  <c r="E2362" i="1"/>
  <c r="F2362" i="1"/>
  <c r="G2362" i="1"/>
  <c r="E2363" i="1"/>
  <c r="F2363" i="1"/>
  <c r="G2363" i="1"/>
  <c r="H2363" i="1"/>
  <c r="E2364" i="1"/>
  <c r="H2364" i="1" s="1"/>
  <c r="F2364" i="1"/>
  <c r="G2364" i="1"/>
  <c r="E2365" i="1"/>
  <c r="F2365" i="1"/>
  <c r="G2365" i="1"/>
  <c r="E2366" i="1"/>
  <c r="F2366" i="1"/>
  <c r="G2366" i="1"/>
  <c r="H2366" i="1"/>
  <c r="E2367" i="1"/>
  <c r="H2367" i="1" s="1"/>
  <c r="F2367" i="1"/>
  <c r="G2367" i="1"/>
  <c r="E2368" i="1"/>
  <c r="F2368" i="1"/>
  <c r="G2368" i="1"/>
  <c r="E2369" i="1"/>
  <c r="F2369" i="1"/>
  <c r="G2369" i="1"/>
  <c r="H2369" i="1" s="1"/>
  <c r="E2370" i="1"/>
  <c r="H2370" i="1" s="1"/>
  <c r="F2370" i="1"/>
  <c r="G2370" i="1"/>
  <c r="E2371" i="1"/>
  <c r="F2371" i="1"/>
  <c r="G2371" i="1"/>
  <c r="E2372" i="1"/>
  <c r="H2372" i="1" s="1"/>
  <c r="F2372" i="1"/>
  <c r="G2372" i="1"/>
  <c r="E2373" i="1"/>
  <c r="H2373" i="1" s="1"/>
  <c r="F2373" i="1"/>
  <c r="G2373" i="1"/>
  <c r="E2374" i="1"/>
  <c r="F2374" i="1"/>
  <c r="G2374" i="1"/>
  <c r="E2375" i="1"/>
  <c r="H2375" i="1" s="1"/>
  <c r="F2375" i="1"/>
  <c r="G2375" i="1"/>
  <c r="E2376" i="1"/>
  <c r="H2376" i="1" s="1"/>
  <c r="F2376" i="1"/>
  <c r="G2376" i="1"/>
  <c r="E2377" i="1"/>
  <c r="F2377" i="1"/>
  <c r="G2377" i="1"/>
  <c r="E2378" i="1"/>
  <c r="F2378" i="1"/>
  <c r="G2378" i="1"/>
  <c r="E2379" i="1"/>
  <c r="H2379" i="1" s="1"/>
  <c r="F2379" i="1"/>
  <c r="G2379" i="1"/>
  <c r="E2380" i="1"/>
  <c r="F2380" i="1"/>
  <c r="G2380" i="1"/>
  <c r="E2381" i="1"/>
  <c r="F2381" i="1"/>
  <c r="G2381" i="1"/>
  <c r="H2381" i="1"/>
  <c r="E2382" i="1"/>
  <c r="H2382" i="1" s="1"/>
  <c r="F2382" i="1"/>
  <c r="G2382" i="1"/>
  <c r="E2383" i="1"/>
  <c r="F2383" i="1"/>
  <c r="G2383" i="1"/>
  <c r="E2384" i="1"/>
  <c r="F2384" i="1"/>
  <c r="G2384" i="1"/>
  <c r="H2384" i="1"/>
  <c r="E2385" i="1"/>
  <c r="H2385" i="1" s="1"/>
  <c r="F2385" i="1"/>
  <c r="G2385" i="1"/>
  <c r="E2386" i="1"/>
  <c r="F2386" i="1"/>
  <c r="G2386" i="1"/>
  <c r="E2387" i="1"/>
  <c r="F2387" i="1"/>
  <c r="G2387" i="1"/>
  <c r="H2387" i="1" s="1"/>
  <c r="E2388" i="1"/>
  <c r="H2388" i="1" s="1"/>
  <c r="F2388" i="1"/>
  <c r="G2388" i="1"/>
  <c r="E2389" i="1"/>
  <c r="H2389" i="1" s="1"/>
  <c r="F2389" i="1"/>
  <c r="G2389" i="1"/>
  <c r="E2390" i="1"/>
  <c r="H2390" i="1" s="1"/>
  <c r="F2390" i="1"/>
  <c r="G2390" i="1"/>
  <c r="E2391" i="1"/>
  <c r="H2391" i="1" s="1"/>
  <c r="F2391" i="1"/>
  <c r="G2391" i="1"/>
  <c r="E2392" i="1"/>
  <c r="F2392" i="1"/>
  <c r="G2392" i="1"/>
  <c r="E2393" i="1"/>
  <c r="H2393" i="1" s="1"/>
  <c r="F2393" i="1"/>
  <c r="G2393" i="1"/>
  <c r="E2394" i="1"/>
  <c r="H2394" i="1" s="1"/>
  <c r="F2394" i="1"/>
  <c r="G2394" i="1"/>
  <c r="E2395" i="1"/>
  <c r="F2395" i="1"/>
  <c r="G2395" i="1"/>
  <c r="E2396" i="1"/>
  <c r="F2396" i="1"/>
  <c r="G2396" i="1"/>
  <c r="E2397" i="1"/>
  <c r="H2397" i="1" s="1"/>
  <c r="F2397" i="1"/>
  <c r="G2397" i="1"/>
  <c r="E2398" i="1"/>
  <c r="F2398" i="1"/>
  <c r="G2398" i="1"/>
  <c r="E2399" i="1"/>
  <c r="F2399" i="1"/>
  <c r="G2399" i="1"/>
  <c r="H2399" i="1"/>
  <c r="E2400" i="1"/>
  <c r="H2400" i="1" s="1"/>
  <c r="F2400" i="1"/>
  <c r="G2400" i="1"/>
  <c r="E2401" i="1"/>
  <c r="F2401" i="1"/>
  <c r="G2401" i="1"/>
  <c r="E2402" i="1"/>
  <c r="H2402" i="1" s="1"/>
  <c r="F2402" i="1"/>
  <c r="G2402" i="1"/>
  <c r="E2403" i="1"/>
  <c r="F2403" i="1"/>
  <c r="G2403" i="1"/>
  <c r="E2404" i="1"/>
  <c r="F2404" i="1"/>
  <c r="G2404" i="1"/>
  <c r="E2405" i="1"/>
  <c r="F2405" i="1"/>
  <c r="G2405" i="1"/>
  <c r="H2405" i="1" s="1"/>
  <c r="E2406" i="1"/>
  <c r="F2406" i="1"/>
  <c r="G2406" i="1"/>
  <c r="E2407" i="1"/>
  <c r="F2407" i="1"/>
  <c r="G2407" i="1"/>
  <c r="E2408" i="1"/>
  <c r="H2408" i="1" s="1"/>
  <c r="F2408" i="1"/>
  <c r="G2408" i="1"/>
  <c r="E2409" i="1"/>
  <c r="H2409" i="1" s="1"/>
  <c r="F2409" i="1"/>
  <c r="G2409" i="1"/>
  <c r="E2410" i="1"/>
  <c r="F2410" i="1"/>
  <c r="G2410" i="1"/>
  <c r="E2411" i="1"/>
  <c r="H2411" i="1" s="1"/>
  <c r="F2411" i="1"/>
  <c r="G2411" i="1"/>
  <c r="E2412" i="1"/>
  <c r="H2412" i="1" s="1"/>
  <c r="F2412" i="1"/>
  <c r="G2412" i="1"/>
  <c r="E2413" i="1"/>
  <c r="F2413" i="1"/>
  <c r="G2413" i="1"/>
  <c r="E2414" i="1"/>
  <c r="F2414" i="1"/>
  <c r="G2414" i="1"/>
  <c r="E2415" i="1"/>
  <c r="H2415" i="1" s="1"/>
  <c r="F2415" i="1"/>
  <c r="G2415" i="1"/>
  <c r="E2416" i="1"/>
  <c r="F2416" i="1"/>
  <c r="G2416" i="1"/>
  <c r="E2417" i="1"/>
  <c r="F2417" i="1"/>
  <c r="G2417" i="1"/>
  <c r="H2417" i="1"/>
  <c r="E2418" i="1"/>
  <c r="H2418" i="1" s="1"/>
  <c r="F2418" i="1"/>
  <c r="G2418" i="1"/>
  <c r="E2419" i="1"/>
  <c r="F2419" i="1"/>
  <c r="G2419" i="1"/>
  <c r="E2420" i="1"/>
  <c r="H2420" i="1" s="1"/>
  <c r="F2420" i="1"/>
  <c r="G2420" i="1"/>
  <c r="E2421" i="1"/>
  <c r="F2421" i="1"/>
  <c r="G2421" i="1"/>
  <c r="E2422" i="1"/>
  <c r="F2422" i="1"/>
  <c r="G2422" i="1"/>
  <c r="E2423" i="1"/>
  <c r="F2423" i="1"/>
  <c r="G2423" i="1"/>
  <c r="H2423" i="1" s="1"/>
  <c r="E2424" i="1"/>
  <c r="H2424" i="1" s="1"/>
  <c r="F2424" i="1"/>
  <c r="G2424" i="1"/>
  <c r="E2425" i="1"/>
  <c r="F2425" i="1"/>
  <c r="G2425" i="1"/>
  <c r="E2426" i="1"/>
  <c r="H2426" i="1" s="1"/>
  <c r="F2426" i="1"/>
  <c r="G2426" i="1"/>
  <c r="E2427" i="1"/>
  <c r="H2427" i="1" s="1"/>
  <c r="F2427" i="1"/>
  <c r="G2427" i="1"/>
  <c r="E2428" i="1"/>
  <c r="F2428" i="1"/>
  <c r="G2428" i="1"/>
  <c r="E2429" i="1"/>
  <c r="H2429" i="1" s="1"/>
  <c r="F2429" i="1"/>
  <c r="G2429" i="1"/>
  <c r="E2430" i="1"/>
  <c r="H2430" i="1" s="1"/>
  <c r="F2430" i="1"/>
  <c r="G2430" i="1"/>
  <c r="E2431" i="1"/>
  <c r="F2431" i="1"/>
  <c r="G2431" i="1"/>
  <c r="E2432" i="1"/>
  <c r="F2432" i="1"/>
  <c r="G2432" i="1"/>
  <c r="E2433" i="1"/>
  <c r="H2433" i="1" s="1"/>
  <c r="F2433" i="1"/>
  <c r="G2433" i="1"/>
  <c r="E2434" i="1"/>
  <c r="F2434" i="1"/>
  <c r="G2434" i="1"/>
  <c r="E2435" i="1"/>
  <c r="F2435" i="1"/>
  <c r="G2435" i="1"/>
  <c r="H2435" i="1"/>
  <c r="E2436" i="1"/>
  <c r="H2436" i="1" s="1"/>
  <c r="F2436" i="1"/>
  <c r="G2436" i="1"/>
  <c r="E2437" i="1"/>
  <c r="F2437" i="1"/>
  <c r="G2437" i="1"/>
  <c r="E2438" i="1"/>
  <c r="H2438" i="1" s="1"/>
  <c r="F2438" i="1"/>
  <c r="G2438" i="1"/>
  <c r="E2439" i="1"/>
  <c r="F2439" i="1"/>
  <c r="G2439" i="1"/>
  <c r="E2440" i="1"/>
  <c r="F2440" i="1"/>
  <c r="G2440" i="1"/>
  <c r="E2441" i="1"/>
  <c r="F2441" i="1"/>
  <c r="G2441" i="1"/>
  <c r="H2441" i="1" s="1"/>
  <c r="E2442" i="1"/>
  <c r="H2442" i="1" s="1"/>
  <c r="F2442" i="1"/>
  <c r="G2442" i="1"/>
  <c r="E2443" i="1"/>
  <c r="F2443" i="1"/>
  <c r="G2443" i="1"/>
  <c r="E2444" i="1"/>
  <c r="H2444" i="1" s="1"/>
  <c r="F2444" i="1"/>
  <c r="G2444" i="1"/>
  <c r="E2445" i="1"/>
  <c r="H2445" i="1" s="1"/>
  <c r="F2445" i="1"/>
  <c r="G2445" i="1"/>
  <c r="E2446" i="1"/>
  <c r="F2446" i="1"/>
  <c r="G2446" i="1"/>
  <c r="E2447" i="1"/>
  <c r="H2447" i="1" s="1"/>
  <c r="F2447" i="1"/>
  <c r="G2447" i="1"/>
  <c r="E2448" i="1"/>
  <c r="H2448" i="1" s="1"/>
  <c r="F2448" i="1"/>
  <c r="G2448" i="1"/>
  <c r="E2449" i="1"/>
  <c r="F2449" i="1"/>
  <c r="G2449" i="1"/>
  <c r="E2450" i="1"/>
  <c r="F2450" i="1"/>
  <c r="G2450" i="1"/>
  <c r="E2451" i="1"/>
  <c r="H2451" i="1" s="1"/>
  <c r="F2451" i="1"/>
  <c r="G2451" i="1"/>
  <c r="E2452" i="1"/>
  <c r="F2452" i="1"/>
  <c r="G2452" i="1"/>
  <c r="E2453" i="1"/>
  <c r="F2453" i="1"/>
  <c r="G2453" i="1"/>
  <c r="H2453" i="1"/>
  <c r="E2454" i="1"/>
  <c r="H2454" i="1" s="1"/>
  <c r="F2454" i="1"/>
  <c r="G2454" i="1"/>
  <c r="E2455" i="1"/>
  <c r="F2455" i="1"/>
  <c r="G2455" i="1"/>
  <c r="E2456" i="1"/>
  <c r="H2456" i="1" s="1"/>
  <c r="F2456" i="1"/>
  <c r="G2456" i="1"/>
  <c r="E2457" i="1"/>
  <c r="F2457" i="1"/>
  <c r="G2457" i="1"/>
  <c r="E2458" i="1"/>
  <c r="F2458" i="1"/>
  <c r="G2458" i="1"/>
  <c r="E2459" i="1"/>
  <c r="F2459" i="1"/>
  <c r="G2459" i="1"/>
  <c r="H2459" i="1" s="1"/>
  <c r="E2460" i="1"/>
  <c r="H2460" i="1" s="1"/>
  <c r="F2460" i="1"/>
  <c r="G2460" i="1"/>
  <c r="E2461" i="1"/>
  <c r="H2461" i="1" s="1"/>
  <c r="F2461" i="1"/>
  <c r="G2461" i="1"/>
  <c r="E2462" i="1"/>
  <c r="H2462" i="1" s="1"/>
  <c r="F2462" i="1"/>
  <c r="G2462" i="1"/>
  <c r="E2463" i="1"/>
  <c r="F2463" i="1"/>
  <c r="G2463" i="1"/>
  <c r="E2464" i="1"/>
  <c r="F2464" i="1"/>
  <c r="G2464" i="1"/>
  <c r="E2465" i="1"/>
  <c r="H2465" i="1" s="1"/>
  <c r="F2465" i="1"/>
  <c r="G2465" i="1"/>
  <c r="E2466" i="1"/>
  <c r="F2466" i="1"/>
  <c r="G2466" i="1"/>
  <c r="E2467" i="1"/>
  <c r="F2467" i="1"/>
  <c r="G2467" i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H2471" i="1"/>
  <c r="E2472" i="1"/>
  <c r="H2472" i="1" s="1"/>
  <c r="F2472" i="1"/>
  <c r="G2472" i="1"/>
  <c r="E2473" i="1"/>
  <c r="F2473" i="1"/>
  <c r="G2473" i="1"/>
  <c r="E2474" i="1"/>
  <c r="H2474" i="1" s="1"/>
  <c r="F2474" i="1"/>
  <c r="G2474" i="1"/>
  <c r="E2475" i="1"/>
  <c r="F2475" i="1"/>
  <c r="G2475" i="1"/>
  <c r="E2476" i="1"/>
  <c r="F2476" i="1"/>
  <c r="G2476" i="1"/>
  <c r="E2477" i="1"/>
  <c r="H2477" i="1" s="1"/>
  <c r="F2477" i="1"/>
  <c r="G2477" i="1"/>
  <c r="E2478" i="1"/>
  <c r="H2478" i="1" s="1"/>
  <c r="F2478" i="1"/>
  <c r="G2478" i="1"/>
  <c r="E2479" i="1"/>
  <c r="F2479" i="1"/>
  <c r="G2479" i="1"/>
  <c r="E2480" i="1"/>
  <c r="H2480" i="1" s="1"/>
  <c r="F2480" i="1"/>
  <c r="G2480" i="1"/>
  <c r="E2481" i="1"/>
  <c r="F2481" i="1"/>
  <c r="G2481" i="1"/>
  <c r="E2482" i="1"/>
  <c r="F2482" i="1"/>
  <c r="G2482" i="1"/>
  <c r="E2483" i="1"/>
  <c r="H2483" i="1" s="1"/>
  <c r="F2483" i="1"/>
  <c r="G2483" i="1"/>
  <c r="E2484" i="1"/>
  <c r="F2484" i="1"/>
  <c r="G2484" i="1"/>
  <c r="E2485" i="1"/>
  <c r="F2485" i="1"/>
  <c r="G2485" i="1"/>
  <c r="E2486" i="1"/>
  <c r="F2486" i="1"/>
  <c r="G2486" i="1"/>
  <c r="E2487" i="1"/>
  <c r="H2487" i="1" s="1"/>
  <c r="F2487" i="1"/>
  <c r="G2487" i="1"/>
  <c r="E2488" i="1"/>
  <c r="F2488" i="1"/>
  <c r="G2488" i="1"/>
  <c r="E2489" i="1"/>
  <c r="F2489" i="1"/>
  <c r="G2489" i="1"/>
  <c r="H2489" i="1"/>
  <c r="E2490" i="1"/>
  <c r="H2490" i="1" s="1"/>
  <c r="F2490" i="1"/>
  <c r="G2490" i="1"/>
  <c r="E2491" i="1"/>
  <c r="F2491" i="1"/>
  <c r="G2491" i="1"/>
  <c r="E2492" i="1"/>
  <c r="F2492" i="1"/>
  <c r="G2492" i="1"/>
  <c r="H2492" i="1"/>
  <c r="E2493" i="1"/>
  <c r="F2493" i="1"/>
  <c r="G2493" i="1"/>
  <c r="E2494" i="1"/>
  <c r="F2494" i="1"/>
  <c r="G2494" i="1"/>
  <c r="E2495" i="1"/>
  <c r="H2495" i="1" s="1"/>
  <c r="F2495" i="1"/>
  <c r="G2495" i="1"/>
  <c r="E2496" i="1"/>
  <c r="F2496" i="1"/>
  <c r="G2496" i="1"/>
  <c r="E2497" i="1"/>
  <c r="F2497" i="1"/>
  <c r="G2497" i="1"/>
  <c r="E2498" i="1"/>
  <c r="H2498" i="1" s="1"/>
  <c r="F2498" i="1"/>
  <c r="G2498" i="1"/>
  <c r="E2499" i="1"/>
  <c r="F2499" i="1"/>
  <c r="G2499" i="1"/>
  <c r="E2500" i="1"/>
  <c r="F2500" i="1"/>
  <c r="G2500" i="1"/>
  <c r="E2501" i="1"/>
  <c r="H2501" i="1" s="1"/>
  <c r="F2501" i="1"/>
  <c r="G2501" i="1"/>
  <c r="E2502" i="1"/>
  <c r="F2502" i="1"/>
  <c r="G2502" i="1"/>
  <c r="E2503" i="1"/>
  <c r="F2503" i="1"/>
  <c r="G2503" i="1"/>
  <c r="E2504" i="1"/>
  <c r="F2504" i="1"/>
  <c r="G2504" i="1"/>
  <c r="E2505" i="1"/>
  <c r="H2505" i="1" s="1"/>
  <c r="F2505" i="1"/>
  <c r="G2505" i="1"/>
  <c r="E2506" i="1"/>
  <c r="F2506" i="1"/>
  <c r="G2506" i="1"/>
  <c r="E2507" i="1"/>
  <c r="F2507" i="1"/>
  <c r="G2507" i="1"/>
  <c r="H2507" i="1"/>
  <c r="E2508" i="1"/>
  <c r="H2508" i="1" s="1"/>
  <c r="F2508" i="1"/>
  <c r="G2508" i="1"/>
  <c r="E2509" i="1"/>
  <c r="F2509" i="1"/>
  <c r="G2509" i="1"/>
  <c r="E2510" i="1"/>
  <c r="F2510" i="1"/>
  <c r="G2510" i="1"/>
  <c r="H2510" i="1"/>
  <c r="E2511" i="1"/>
  <c r="F2511" i="1"/>
  <c r="G2511" i="1"/>
  <c r="E2512" i="1"/>
  <c r="F2512" i="1"/>
  <c r="G2512" i="1"/>
  <c r="E2513" i="1"/>
  <c r="H2513" i="1" s="1"/>
  <c r="F2513" i="1"/>
  <c r="G2513" i="1"/>
  <c r="E2514" i="1"/>
  <c r="F2514" i="1"/>
  <c r="G2514" i="1"/>
  <c r="E2515" i="1"/>
  <c r="F2515" i="1"/>
  <c r="G2515" i="1"/>
  <c r="E2516" i="1"/>
  <c r="H2516" i="1" s="1"/>
  <c r="F2516" i="1"/>
  <c r="G2516" i="1"/>
  <c r="E2517" i="1"/>
  <c r="F2517" i="1"/>
  <c r="G2517" i="1"/>
  <c r="E2518" i="1"/>
  <c r="F2518" i="1"/>
  <c r="G2518" i="1"/>
  <c r="E2519" i="1"/>
  <c r="H2519" i="1" s="1"/>
  <c r="F2519" i="1"/>
  <c r="G2519" i="1"/>
  <c r="E2520" i="1"/>
  <c r="F2520" i="1"/>
  <c r="G2520" i="1"/>
  <c r="E2521" i="1"/>
  <c r="F2521" i="1"/>
  <c r="G2521" i="1"/>
  <c r="E2522" i="1"/>
  <c r="H2522" i="1" s="1"/>
  <c r="F2522" i="1"/>
  <c r="G2522" i="1"/>
  <c r="E2523" i="1"/>
  <c r="H2523" i="1" s="1"/>
  <c r="F2523" i="1"/>
  <c r="G2523" i="1"/>
  <c r="E2524" i="1"/>
  <c r="F2524" i="1"/>
  <c r="G2524" i="1"/>
  <c r="E2525" i="1"/>
  <c r="F2525" i="1"/>
  <c r="G2525" i="1"/>
  <c r="H2525" i="1"/>
  <c r="E2526" i="1"/>
  <c r="H2526" i="1" s="1"/>
  <c r="F2526" i="1"/>
  <c r="G2526" i="1"/>
  <c r="E2527" i="1"/>
  <c r="F2527" i="1"/>
  <c r="G2527" i="1"/>
  <c r="E2528" i="1"/>
  <c r="F2528" i="1"/>
  <c r="G2528" i="1"/>
  <c r="H2528" i="1"/>
  <c r="E2529" i="1"/>
  <c r="F2529" i="1"/>
  <c r="G2529" i="1"/>
  <c r="E2530" i="1"/>
  <c r="F2530" i="1"/>
  <c r="G2530" i="1"/>
  <c r="E2531" i="1"/>
  <c r="H2531" i="1" s="1"/>
  <c r="F2531" i="1"/>
  <c r="G2531" i="1"/>
  <c r="E2532" i="1"/>
  <c r="F2532" i="1"/>
  <c r="G2532" i="1"/>
  <c r="E2533" i="1"/>
  <c r="F2533" i="1"/>
  <c r="G2533" i="1"/>
  <c r="E2534" i="1"/>
  <c r="H2534" i="1" s="1"/>
  <c r="F2534" i="1"/>
  <c r="G2534" i="1"/>
  <c r="E2535" i="1"/>
  <c r="F2535" i="1"/>
  <c r="G2535" i="1"/>
  <c r="E2536" i="1"/>
  <c r="F2536" i="1"/>
  <c r="G2536" i="1"/>
  <c r="E2537" i="1"/>
  <c r="H2537" i="1" s="1"/>
  <c r="F2537" i="1"/>
  <c r="G2537" i="1"/>
  <c r="E2538" i="1"/>
  <c r="F2538" i="1"/>
  <c r="G2538" i="1"/>
  <c r="E2539" i="1"/>
  <c r="F2539" i="1"/>
  <c r="G2539" i="1"/>
  <c r="E2540" i="1"/>
  <c r="F2540" i="1"/>
  <c r="G2540" i="1"/>
  <c r="E2541" i="1"/>
  <c r="H2541" i="1" s="1"/>
  <c r="F2541" i="1"/>
  <c r="G2541" i="1"/>
  <c r="E2542" i="1"/>
  <c r="F2542" i="1"/>
  <c r="G2542" i="1"/>
  <c r="E2543" i="1"/>
  <c r="F2543" i="1"/>
  <c r="G2543" i="1"/>
  <c r="H2543" i="1"/>
  <c r="E2544" i="1"/>
  <c r="H2544" i="1" s="1"/>
  <c r="F2544" i="1"/>
  <c r="G2544" i="1"/>
  <c r="E2545" i="1"/>
  <c r="F2545" i="1"/>
  <c r="G2545" i="1"/>
  <c r="E2546" i="1"/>
  <c r="F2546" i="1"/>
  <c r="G2546" i="1"/>
  <c r="H2546" i="1"/>
  <c r="E2547" i="1"/>
  <c r="F2547" i="1"/>
  <c r="G2547" i="1"/>
  <c r="E2548" i="1"/>
  <c r="F2548" i="1"/>
  <c r="G2548" i="1"/>
  <c r="E2549" i="1"/>
  <c r="H2549" i="1" s="1"/>
  <c r="F2549" i="1"/>
  <c r="G2549" i="1"/>
  <c r="E2550" i="1"/>
  <c r="F2550" i="1"/>
  <c r="G2550" i="1"/>
  <c r="E2551" i="1"/>
  <c r="F2551" i="1"/>
  <c r="G2551" i="1"/>
  <c r="E2552" i="1"/>
  <c r="H2552" i="1" s="1"/>
  <c r="F2552" i="1"/>
  <c r="G2552" i="1"/>
  <c r="E2553" i="1"/>
  <c r="F2553" i="1"/>
  <c r="G2553" i="1"/>
  <c r="E2554" i="1"/>
  <c r="F2554" i="1"/>
  <c r="G2554" i="1"/>
  <c r="E2555" i="1"/>
  <c r="H2555" i="1" s="1"/>
  <c r="F2555" i="1"/>
  <c r="G2555" i="1"/>
  <c r="E2556" i="1"/>
  <c r="F2556" i="1"/>
  <c r="G2556" i="1"/>
  <c r="E2557" i="1"/>
  <c r="F2557" i="1"/>
  <c r="G2557" i="1"/>
  <c r="E2558" i="1"/>
  <c r="F2558" i="1"/>
  <c r="G2558" i="1"/>
  <c r="E2559" i="1"/>
  <c r="H2559" i="1" s="1"/>
  <c r="F2559" i="1"/>
  <c r="G2559" i="1"/>
  <c r="E2560" i="1"/>
  <c r="F2560" i="1"/>
  <c r="G2560" i="1"/>
  <c r="E2561" i="1"/>
  <c r="F2561" i="1"/>
  <c r="G2561" i="1"/>
  <c r="H2561" i="1"/>
  <c r="E2562" i="1"/>
  <c r="H2562" i="1" s="1"/>
  <c r="F2562" i="1"/>
  <c r="G2562" i="1"/>
  <c r="E2563" i="1"/>
  <c r="F2563" i="1"/>
  <c r="G2563" i="1"/>
  <c r="H2563" i="1"/>
  <c r="E2564" i="1"/>
  <c r="F2564" i="1"/>
  <c r="H2564" i="1" s="1"/>
  <c r="G2564" i="1"/>
  <c r="E2565" i="1"/>
  <c r="F2565" i="1"/>
  <c r="G2565" i="1"/>
  <c r="E2566" i="1"/>
  <c r="F2566" i="1"/>
  <c r="G2566" i="1"/>
  <c r="H2566" i="1"/>
  <c r="E2567" i="1"/>
  <c r="F2567" i="1"/>
  <c r="H2567" i="1" s="1"/>
  <c r="G2567" i="1"/>
  <c r="E2568" i="1"/>
  <c r="F2568" i="1"/>
  <c r="G2568" i="1"/>
  <c r="E2569" i="1"/>
  <c r="F2569" i="1"/>
  <c r="G2569" i="1"/>
  <c r="H2569" i="1"/>
  <c r="E2570" i="1"/>
  <c r="F2570" i="1"/>
  <c r="H2570" i="1" s="1"/>
  <c r="G2570" i="1"/>
  <c r="E2571" i="1"/>
  <c r="F2571" i="1"/>
  <c r="G2571" i="1"/>
  <c r="E2572" i="1"/>
  <c r="F2572" i="1"/>
  <c r="G2572" i="1"/>
  <c r="H2572" i="1"/>
  <c r="E2573" i="1"/>
  <c r="F2573" i="1"/>
  <c r="H2573" i="1" s="1"/>
  <c r="G2573" i="1"/>
  <c r="E2574" i="1"/>
  <c r="F2574" i="1"/>
  <c r="G2574" i="1"/>
  <c r="E2575" i="1"/>
  <c r="F2575" i="1"/>
  <c r="G2575" i="1"/>
  <c r="H2575" i="1"/>
  <c r="E2576" i="1"/>
  <c r="F2576" i="1"/>
  <c r="H2576" i="1" s="1"/>
  <c r="G2576" i="1"/>
  <c r="E2577" i="1"/>
  <c r="H2577" i="1" s="1"/>
  <c r="F2577" i="1"/>
  <c r="G2577" i="1"/>
  <c r="E2578" i="1"/>
  <c r="F2578" i="1"/>
  <c r="G2578" i="1"/>
  <c r="H2578" i="1"/>
  <c r="E2579" i="1"/>
  <c r="F2579" i="1"/>
  <c r="H2579" i="1" s="1"/>
  <c r="G2579" i="1"/>
  <c r="E2580" i="1"/>
  <c r="F2580" i="1"/>
  <c r="G2580" i="1"/>
  <c r="E2581" i="1"/>
  <c r="F2581" i="1"/>
  <c r="G2581" i="1"/>
  <c r="H2581" i="1"/>
  <c r="E2582" i="1"/>
  <c r="F2582" i="1"/>
  <c r="H2582" i="1" s="1"/>
  <c r="G2582" i="1"/>
  <c r="E2583" i="1"/>
  <c r="F2583" i="1"/>
  <c r="G2583" i="1"/>
  <c r="E2584" i="1"/>
  <c r="F2584" i="1"/>
  <c r="G2584" i="1"/>
  <c r="H2584" i="1"/>
  <c r="E2585" i="1"/>
  <c r="F2585" i="1"/>
  <c r="H2585" i="1" s="1"/>
  <c r="G2585" i="1"/>
  <c r="E2586" i="1"/>
  <c r="F2586" i="1"/>
  <c r="G2586" i="1"/>
  <c r="E2587" i="1"/>
  <c r="F2587" i="1"/>
  <c r="G2587" i="1"/>
  <c r="H2587" i="1"/>
  <c r="E2588" i="1"/>
  <c r="F2588" i="1"/>
  <c r="H2588" i="1" s="1"/>
  <c r="G2588" i="1"/>
  <c r="E2589" i="1"/>
  <c r="F2589" i="1"/>
  <c r="G2589" i="1"/>
  <c r="E2590" i="1"/>
  <c r="F2590" i="1"/>
  <c r="G2590" i="1"/>
  <c r="H2590" i="1"/>
  <c r="E2591" i="1"/>
  <c r="F2591" i="1"/>
  <c r="H2591" i="1" s="1"/>
  <c r="G2591" i="1"/>
  <c r="E2592" i="1"/>
  <c r="H2592" i="1" s="1"/>
  <c r="F2592" i="1"/>
  <c r="G2592" i="1"/>
  <c r="E2593" i="1"/>
  <c r="F2593" i="1"/>
  <c r="G2593" i="1"/>
  <c r="H2593" i="1"/>
  <c r="E2594" i="1"/>
  <c r="F2594" i="1"/>
  <c r="H2594" i="1" s="1"/>
  <c r="G2594" i="1"/>
  <c r="E2595" i="1"/>
  <c r="H2595" i="1" s="1"/>
  <c r="F2595" i="1"/>
  <c r="G2595" i="1"/>
  <c r="E2596" i="1"/>
  <c r="F2596" i="1"/>
  <c r="G2596" i="1"/>
  <c r="H2596" i="1"/>
  <c r="E2597" i="1"/>
  <c r="F2597" i="1"/>
  <c r="H2597" i="1" s="1"/>
  <c r="G2597" i="1"/>
  <c r="E2598" i="1"/>
  <c r="F2598" i="1"/>
  <c r="G2598" i="1"/>
  <c r="E2599" i="1"/>
  <c r="F2599" i="1"/>
  <c r="G2599" i="1"/>
  <c r="H2599" i="1"/>
  <c r="E2600" i="1"/>
  <c r="F2600" i="1"/>
  <c r="H2600" i="1" s="1"/>
  <c r="G2600" i="1"/>
  <c r="E2601" i="1"/>
  <c r="F2601" i="1"/>
  <c r="G2601" i="1"/>
  <c r="E2602" i="1"/>
  <c r="F2602" i="1"/>
  <c r="G2602" i="1"/>
  <c r="H2602" i="1"/>
  <c r="E2603" i="1"/>
  <c r="F2603" i="1"/>
  <c r="H2603" i="1" s="1"/>
  <c r="G2603" i="1"/>
  <c r="E2604" i="1"/>
  <c r="F2604" i="1"/>
  <c r="G2604" i="1"/>
  <c r="E2605" i="1"/>
  <c r="F2605" i="1"/>
  <c r="G2605" i="1"/>
  <c r="H2605" i="1"/>
  <c r="E2606" i="1"/>
  <c r="F2606" i="1"/>
  <c r="H2606" i="1" s="1"/>
  <c r="G2606" i="1"/>
  <c r="E2607" i="1"/>
  <c r="F2607" i="1"/>
  <c r="G2607" i="1"/>
  <c r="E2608" i="1"/>
  <c r="F2608" i="1"/>
  <c r="G2608" i="1"/>
  <c r="H2608" i="1"/>
  <c r="E2609" i="1"/>
  <c r="F2609" i="1"/>
  <c r="H2609" i="1" s="1"/>
  <c r="G2609" i="1"/>
  <c r="E2610" i="1"/>
  <c r="H2610" i="1" s="1"/>
  <c r="F2610" i="1"/>
  <c r="G2610" i="1"/>
  <c r="E2611" i="1"/>
  <c r="F2611" i="1"/>
  <c r="G2611" i="1"/>
  <c r="H2611" i="1"/>
  <c r="E2612" i="1"/>
  <c r="F2612" i="1"/>
  <c r="G2612" i="1"/>
  <c r="E2613" i="1"/>
  <c r="H2613" i="1" s="1"/>
  <c r="F2613" i="1"/>
  <c r="G2613" i="1"/>
  <c r="E2614" i="1"/>
  <c r="F2614" i="1"/>
  <c r="G2614" i="1"/>
  <c r="H2614" i="1"/>
  <c r="E2615" i="1"/>
  <c r="F2615" i="1"/>
  <c r="G2615" i="1"/>
  <c r="E2616" i="1"/>
  <c r="F2616" i="1"/>
  <c r="G2616" i="1"/>
  <c r="E2617" i="1"/>
  <c r="F2617" i="1"/>
  <c r="G2617" i="1"/>
  <c r="H2617" i="1"/>
  <c r="E2618" i="1"/>
  <c r="F2618" i="1"/>
  <c r="G2618" i="1"/>
  <c r="E2619" i="1"/>
  <c r="F2619" i="1"/>
  <c r="G2619" i="1"/>
  <c r="E2620" i="1"/>
  <c r="F2620" i="1"/>
  <c r="G2620" i="1"/>
  <c r="H2620" i="1"/>
  <c r="E2621" i="1"/>
  <c r="F2621" i="1"/>
  <c r="G2621" i="1"/>
  <c r="E2622" i="1"/>
  <c r="F2622" i="1"/>
  <c r="G2622" i="1"/>
  <c r="E2623" i="1"/>
  <c r="F2623" i="1"/>
  <c r="G2623" i="1"/>
  <c r="H2623" i="1"/>
  <c r="E2624" i="1"/>
  <c r="F2624" i="1"/>
  <c r="H2624" i="1" s="1"/>
  <c r="G2624" i="1"/>
  <c r="E2625" i="1"/>
  <c r="F2625" i="1"/>
  <c r="G2625" i="1"/>
  <c r="E2626" i="1"/>
  <c r="F2626" i="1"/>
  <c r="G2626" i="1"/>
  <c r="H2626" i="1"/>
  <c r="E2627" i="1"/>
  <c r="F2627" i="1"/>
  <c r="H2627" i="1" s="1"/>
  <c r="G2627" i="1"/>
  <c r="E2628" i="1"/>
  <c r="H2628" i="1" s="1"/>
  <c r="F2628" i="1"/>
  <c r="G2628" i="1"/>
  <c r="E2629" i="1"/>
  <c r="F2629" i="1"/>
  <c r="G2629" i="1"/>
  <c r="H2629" i="1"/>
  <c r="E2630" i="1"/>
  <c r="F2630" i="1"/>
  <c r="G2630" i="1"/>
  <c r="E2631" i="1"/>
  <c r="H2631" i="1" s="1"/>
  <c r="F2631" i="1"/>
  <c r="G2631" i="1"/>
  <c r="E2632" i="1"/>
  <c r="F2632" i="1"/>
  <c r="G2632" i="1"/>
  <c r="H2632" i="1"/>
  <c r="E2633" i="1"/>
  <c r="F2633" i="1"/>
  <c r="G2633" i="1"/>
  <c r="E2634" i="1"/>
  <c r="F2634" i="1"/>
  <c r="G2634" i="1"/>
  <c r="E2635" i="1"/>
  <c r="F2635" i="1"/>
  <c r="G2635" i="1"/>
  <c r="H2635" i="1"/>
  <c r="E2636" i="1"/>
  <c r="F2636" i="1"/>
  <c r="G2636" i="1"/>
  <c r="E2637" i="1"/>
  <c r="F2637" i="1"/>
  <c r="G2637" i="1"/>
  <c r="E2638" i="1"/>
  <c r="F2638" i="1"/>
  <c r="G2638" i="1"/>
  <c r="H2638" i="1"/>
  <c r="E2639" i="1"/>
  <c r="F2639" i="1"/>
  <c r="G2639" i="1"/>
  <c r="E2640" i="1"/>
  <c r="F2640" i="1"/>
  <c r="G2640" i="1"/>
  <c r="E2641" i="1"/>
  <c r="F2641" i="1"/>
  <c r="G2641" i="1"/>
  <c r="H2641" i="1"/>
  <c r="E2642" i="1"/>
  <c r="F2642" i="1"/>
  <c r="H2642" i="1" s="1"/>
  <c r="G2642" i="1"/>
  <c r="E2643" i="1"/>
  <c r="F2643" i="1"/>
  <c r="G2643" i="1"/>
  <c r="E2644" i="1"/>
  <c r="F2644" i="1"/>
  <c r="G2644" i="1"/>
  <c r="H2644" i="1"/>
  <c r="E2645" i="1"/>
  <c r="F2645" i="1"/>
  <c r="H2645" i="1" s="1"/>
  <c r="G2645" i="1"/>
  <c r="E2646" i="1"/>
  <c r="H2646" i="1" s="1"/>
  <c r="F2646" i="1"/>
  <c r="G2646" i="1"/>
  <c r="E2647" i="1"/>
  <c r="F2647" i="1"/>
  <c r="G2647" i="1"/>
  <c r="H2647" i="1"/>
  <c r="E2648" i="1"/>
  <c r="F2648" i="1"/>
  <c r="G2648" i="1"/>
  <c r="E2649" i="1"/>
  <c r="H2649" i="1" s="1"/>
  <c r="F2649" i="1"/>
  <c r="G2649" i="1"/>
  <c r="E2650" i="1"/>
  <c r="F2650" i="1"/>
  <c r="G2650" i="1"/>
  <c r="H2650" i="1"/>
  <c r="E2651" i="1"/>
  <c r="F2651" i="1"/>
  <c r="G2651" i="1"/>
  <c r="E2652" i="1"/>
  <c r="F2652" i="1"/>
  <c r="G2652" i="1"/>
  <c r="E2653" i="1"/>
  <c r="F2653" i="1"/>
  <c r="G2653" i="1"/>
  <c r="H2653" i="1"/>
  <c r="E2654" i="1"/>
  <c r="F2654" i="1"/>
  <c r="G2654" i="1"/>
  <c r="E2655" i="1"/>
  <c r="F2655" i="1"/>
  <c r="G2655" i="1"/>
  <c r="E2656" i="1"/>
  <c r="F2656" i="1"/>
  <c r="G2656" i="1"/>
  <c r="H2656" i="1"/>
  <c r="E2657" i="1"/>
  <c r="F2657" i="1"/>
  <c r="G2657" i="1"/>
  <c r="E2658" i="1"/>
  <c r="F2658" i="1"/>
  <c r="G2658" i="1"/>
  <c r="E2659" i="1"/>
  <c r="F2659" i="1"/>
  <c r="G2659" i="1"/>
  <c r="H2659" i="1"/>
  <c r="E2660" i="1"/>
  <c r="F2660" i="1"/>
  <c r="H2660" i="1" s="1"/>
  <c r="G2660" i="1"/>
  <c r="E2661" i="1"/>
  <c r="F2661" i="1"/>
  <c r="G2661" i="1"/>
  <c r="E2662" i="1"/>
  <c r="F2662" i="1"/>
  <c r="G2662" i="1"/>
  <c r="H2662" i="1"/>
  <c r="E2663" i="1"/>
  <c r="F2663" i="1"/>
  <c r="H2663" i="1" s="1"/>
  <c r="G2663" i="1"/>
  <c r="E2664" i="1"/>
  <c r="H2664" i="1" s="1"/>
  <c r="F2664" i="1"/>
  <c r="G2664" i="1"/>
  <c r="E2665" i="1"/>
  <c r="F2665" i="1"/>
  <c r="G2665" i="1"/>
  <c r="H2665" i="1"/>
  <c r="E2666" i="1"/>
  <c r="F2666" i="1"/>
  <c r="G2666" i="1"/>
  <c r="E2667" i="1"/>
  <c r="H2667" i="1" s="1"/>
  <c r="F2667" i="1"/>
  <c r="G2667" i="1"/>
  <c r="E2668" i="1"/>
  <c r="F2668" i="1"/>
  <c r="G2668" i="1"/>
  <c r="H2668" i="1"/>
  <c r="E2669" i="1"/>
  <c r="F2669" i="1"/>
  <c r="G2669" i="1"/>
  <c r="E2670" i="1"/>
  <c r="F2670" i="1"/>
  <c r="G2670" i="1"/>
  <c r="E2671" i="1"/>
  <c r="F2671" i="1"/>
  <c r="G2671" i="1"/>
  <c r="H2671" i="1"/>
  <c r="E2672" i="1"/>
  <c r="F2672" i="1"/>
  <c r="G2672" i="1"/>
  <c r="E2673" i="1"/>
  <c r="F2673" i="1"/>
  <c r="G2673" i="1"/>
  <c r="E2674" i="1"/>
  <c r="F2674" i="1"/>
  <c r="G2674" i="1"/>
  <c r="H2674" i="1"/>
  <c r="E2675" i="1"/>
  <c r="F2675" i="1"/>
  <c r="G2675" i="1"/>
  <c r="E2676" i="1"/>
  <c r="F2676" i="1"/>
  <c r="G2676" i="1"/>
  <c r="E2677" i="1"/>
  <c r="F2677" i="1"/>
  <c r="G2677" i="1"/>
  <c r="H2677" i="1"/>
  <c r="E2678" i="1"/>
  <c r="F2678" i="1"/>
  <c r="H2678" i="1" s="1"/>
  <c r="G2678" i="1"/>
  <c r="E2679" i="1"/>
  <c r="F2679" i="1"/>
  <c r="G2679" i="1"/>
  <c r="E2680" i="1"/>
  <c r="F2680" i="1"/>
  <c r="G2680" i="1"/>
  <c r="H2680" i="1"/>
  <c r="E2681" i="1"/>
  <c r="F2681" i="1"/>
  <c r="H2681" i="1" s="1"/>
  <c r="G2681" i="1"/>
  <c r="E2682" i="1"/>
  <c r="H2682" i="1" s="1"/>
  <c r="F2682" i="1"/>
  <c r="G2682" i="1"/>
  <c r="E2683" i="1"/>
  <c r="F2683" i="1"/>
  <c r="G2683" i="1"/>
  <c r="H2683" i="1"/>
  <c r="E2684" i="1"/>
  <c r="F2684" i="1"/>
  <c r="G2684" i="1"/>
  <c r="E2685" i="1"/>
  <c r="H2685" i="1" s="1"/>
  <c r="F2685" i="1"/>
  <c r="G2685" i="1"/>
  <c r="E2686" i="1"/>
  <c r="F2686" i="1"/>
  <c r="G2686" i="1"/>
  <c r="H2686" i="1"/>
  <c r="E2687" i="1"/>
  <c r="F2687" i="1"/>
  <c r="G2687" i="1"/>
  <c r="E2688" i="1"/>
  <c r="F2688" i="1"/>
  <c r="G2688" i="1"/>
  <c r="E2689" i="1"/>
  <c r="F2689" i="1"/>
  <c r="G2689" i="1"/>
  <c r="H2689" i="1"/>
  <c r="E2690" i="1"/>
  <c r="F2690" i="1"/>
  <c r="G2690" i="1"/>
  <c r="E2691" i="1"/>
  <c r="F2691" i="1"/>
  <c r="G2691" i="1"/>
  <c r="E2692" i="1"/>
  <c r="F2692" i="1"/>
  <c r="G2692" i="1"/>
  <c r="H2692" i="1"/>
  <c r="E2693" i="1"/>
  <c r="F2693" i="1"/>
  <c r="G2693" i="1"/>
  <c r="E2694" i="1"/>
  <c r="F2694" i="1"/>
  <c r="G2694" i="1"/>
  <c r="E2695" i="1"/>
  <c r="F2695" i="1"/>
  <c r="G2695" i="1"/>
  <c r="H2695" i="1"/>
  <c r="E2696" i="1"/>
  <c r="F2696" i="1"/>
  <c r="H2696" i="1" s="1"/>
  <c r="G2696" i="1"/>
  <c r="E2697" i="1"/>
  <c r="F2697" i="1"/>
  <c r="G2697" i="1"/>
  <c r="E2698" i="1"/>
  <c r="F2698" i="1"/>
  <c r="G2698" i="1"/>
  <c r="H2698" i="1"/>
  <c r="E2699" i="1"/>
  <c r="F2699" i="1"/>
  <c r="H2699" i="1" s="1"/>
  <c r="G2699" i="1"/>
  <c r="E2700" i="1"/>
  <c r="H2700" i="1" s="1"/>
  <c r="F2700" i="1"/>
  <c r="G2700" i="1"/>
  <c r="E2701" i="1"/>
  <c r="F2701" i="1"/>
  <c r="G2701" i="1"/>
  <c r="H2701" i="1"/>
  <c r="E2702" i="1"/>
  <c r="F2702" i="1"/>
  <c r="G2702" i="1"/>
  <c r="E2703" i="1"/>
  <c r="H2703" i="1" s="1"/>
  <c r="F2703" i="1"/>
  <c r="G2703" i="1"/>
  <c r="E2704" i="1"/>
  <c r="F2704" i="1"/>
  <c r="G2704" i="1"/>
  <c r="H2704" i="1"/>
  <c r="E2705" i="1"/>
  <c r="F2705" i="1"/>
  <c r="G2705" i="1"/>
  <c r="E2706" i="1"/>
  <c r="F2706" i="1"/>
  <c r="G2706" i="1"/>
  <c r="E2707" i="1"/>
  <c r="F2707" i="1"/>
  <c r="G2707" i="1"/>
  <c r="H2707" i="1"/>
  <c r="E2708" i="1"/>
  <c r="F2708" i="1"/>
  <c r="G2708" i="1"/>
  <c r="E2709" i="1"/>
  <c r="F2709" i="1"/>
  <c r="G2709" i="1"/>
  <c r="E2710" i="1"/>
  <c r="F2710" i="1"/>
  <c r="G2710" i="1"/>
  <c r="H2710" i="1"/>
  <c r="E2711" i="1"/>
  <c r="F2711" i="1"/>
  <c r="G2711" i="1"/>
  <c r="E2712" i="1"/>
  <c r="F2712" i="1"/>
  <c r="G2712" i="1"/>
  <c r="E2713" i="1"/>
  <c r="F2713" i="1"/>
  <c r="G2713" i="1"/>
  <c r="H2713" i="1"/>
  <c r="E2714" i="1"/>
  <c r="F2714" i="1"/>
  <c r="G2714" i="1"/>
  <c r="H2714" i="1"/>
  <c r="E2715" i="1"/>
  <c r="H2715" i="1" s="1"/>
  <c r="F2715" i="1"/>
  <c r="G2715" i="1"/>
  <c r="E2716" i="1"/>
  <c r="F2716" i="1"/>
  <c r="G2716" i="1"/>
  <c r="H2716" i="1"/>
  <c r="E2717" i="1"/>
  <c r="F2717" i="1"/>
  <c r="G2717" i="1"/>
  <c r="H2717" i="1" s="1"/>
  <c r="E2718" i="1"/>
  <c r="F2718" i="1"/>
  <c r="G2718" i="1"/>
  <c r="E2719" i="1"/>
  <c r="F2719" i="1"/>
  <c r="G2719" i="1"/>
  <c r="H2719" i="1"/>
  <c r="E2720" i="1"/>
  <c r="F2720" i="1"/>
  <c r="H2720" i="1" s="1"/>
  <c r="G2720" i="1"/>
  <c r="E2721" i="1"/>
  <c r="F2721" i="1"/>
  <c r="G2721" i="1"/>
  <c r="E2722" i="1"/>
  <c r="F2722" i="1"/>
  <c r="G2722" i="1"/>
  <c r="H2722" i="1"/>
  <c r="E2723" i="1"/>
  <c r="F2723" i="1"/>
  <c r="G2723" i="1"/>
  <c r="H2723" i="1" s="1"/>
  <c r="E2724" i="1"/>
  <c r="H2724" i="1" s="1"/>
  <c r="F2724" i="1"/>
  <c r="G2724" i="1"/>
  <c r="E2725" i="1"/>
  <c r="F2725" i="1"/>
  <c r="G2725" i="1"/>
  <c r="H2725" i="1"/>
  <c r="E2726" i="1"/>
  <c r="F2726" i="1"/>
  <c r="G2726" i="1"/>
  <c r="H2726" i="1"/>
  <c r="E2727" i="1"/>
  <c r="F2727" i="1"/>
  <c r="G2727" i="1"/>
  <c r="E2728" i="1"/>
  <c r="F2728" i="1"/>
  <c r="G2728" i="1"/>
  <c r="H2728" i="1"/>
  <c r="E2729" i="1"/>
  <c r="F2729" i="1"/>
  <c r="H2729" i="1" s="1"/>
  <c r="G2729" i="1"/>
  <c r="E2730" i="1"/>
  <c r="H2730" i="1" s="1"/>
  <c r="F2730" i="1"/>
  <c r="G2730" i="1"/>
  <c r="E2731" i="1"/>
  <c r="F2731" i="1"/>
  <c r="G2731" i="1"/>
  <c r="H2731" i="1"/>
  <c r="E2732" i="1"/>
  <c r="F2732" i="1"/>
  <c r="G2732" i="1"/>
  <c r="H2732" i="1" s="1"/>
  <c r="E2733" i="1"/>
  <c r="F2733" i="1"/>
  <c r="G2733" i="1"/>
  <c r="E2734" i="1"/>
  <c r="F2734" i="1"/>
  <c r="G2734" i="1"/>
  <c r="H2734" i="1"/>
  <c r="E2735" i="1"/>
  <c r="F2735" i="1"/>
  <c r="G2735" i="1"/>
  <c r="H2735" i="1"/>
  <c r="E2736" i="1"/>
  <c r="F2736" i="1"/>
  <c r="G2736" i="1"/>
  <c r="E2737" i="1"/>
  <c r="F2737" i="1"/>
  <c r="G2737" i="1"/>
  <c r="H2737" i="1"/>
  <c r="E2738" i="1"/>
  <c r="F2738" i="1"/>
  <c r="G2738" i="1"/>
  <c r="H2738" i="1"/>
  <c r="E2739" i="1"/>
  <c r="H2739" i="1" s="1"/>
  <c r="F2739" i="1"/>
  <c r="G2739" i="1"/>
  <c r="E2740" i="1"/>
  <c r="F2740" i="1"/>
  <c r="G2740" i="1"/>
  <c r="H2740" i="1"/>
  <c r="E2741" i="1"/>
  <c r="F2741" i="1"/>
  <c r="H2741" i="1" s="1"/>
  <c r="G2741" i="1"/>
  <c r="E2742" i="1"/>
  <c r="F2742" i="1"/>
  <c r="G2742" i="1"/>
  <c r="E2743" i="1"/>
  <c r="F2743" i="1"/>
  <c r="H2743" i="1" s="1"/>
  <c r="G2743" i="1"/>
  <c r="E2744" i="1"/>
  <c r="F2744" i="1"/>
  <c r="H2744" i="1" s="1"/>
  <c r="G2744" i="1"/>
  <c r="E2745" i="1"/>
  <c r="F2745" i="1"/>
  <c r="G2745" i="1"/>
  <c r="E2746" i="1"/>
  <c r="F2746" i="1"/>
  <c r="G2746" i="1"/>
  <c r="H2746" i="1"/>
  <c r="E2747" i="1"/>
  <c r="F2747" i="1"/>
  <c r="G2747" i="1"/>
  <c r="H2747" i="1"/>
  <c r="E2748" i="1"/>
  <c r="F2748" i="1"/>
  <c r="G2748" i="1"/>
  <c r="E2749" i="1"/>
  <c r="F2749" i="1"/>
  <c r="G2749" i="1"/>
  <c r="H2749" i="1"/>
  <c r="E2750" i="1"/>
  <c r="F2750" i="1"/>
  <c r="G2750" i="1"/>
  <c r="H2750" i="1"/>
  <c r="E2751" i="1"/>
  <c r="H2751" i="1" s="1"/>
  <c r="F2751" i="1"/>
  <c r="G2751" i="1"/>
  <c r="E2752" i="1"/>
  <c r="F2752" i="1"/>
  <c r="H2752" i="1" s="1"/>
  <c r="G2752" i="1"/>
  <c r="E2753" i="1"/>
  <c r="F2753" i="1"/>
  <c r="G2753" i="1"/>
  <c r="H2753" i="1" s="1"/>
  <c r="E2754" i="1"/>
  <c r="F2754" i="1"/>
  <c r="G2754" i="1"/>
  <c r="E2755" i="1"/>
  <c r="F2755" i="1"/>
  <c r="G2755" i="1"/>
  <c r="H2755" i="1"/>
  <c r="E2756" i="1"/>
  <c r="F2756" i="1"/>
  <c r="H2756" i="1" s="1"/>
  <c r="G2756" i="1"/>
  <c r="E2757" i="1"/>
  <c r="F2757" i="1"/>
  <c r="G2757" i="1"/>
  <c r="E2758" i="1"/>
  <c r="F2758" i="1"/>
  <c r="G2758" i="1"/>
  <c r="H2758" i="1"/>
  <c r="E2759" i="1"/>
  <c r="F2759" i="1"/>
  <c r="G2759" i="1"/>
  <c r="H2759" i="1" s="1"/>
  <c r="E2760" i="1"/>
  <c r="H2760" i="1" s="1"/>
  <c r="F2760" i="1"/>
  <c r="G2760" i="1"/>
  <c r="E2761" i="1"/>
  <c r="F2761" i="1"/>
  <c r="G2761" i="1"/>
  <c r="H2761" i="1"/>
  <c r="E2762" i="1"/>
  <c r="F2762" i="1"/>
  <c r="G2762" i="1"/>
  <c r="H2762" i="1"/>
  <c r="E2763" i="1"/>
  <c r="F2763" i="1"/>
  <c r="G2763" i="1"/>
  <c r="E2764" i="1"/>
  <c r="F2764" i="1"/>
  <c r="H2764" i="1" s="1"/>
  <c r="G2764" i="1"/>
  <c r="E2765" i="1"/>
  <c r="F2765" i="1"/>
  <c r="H2765" i="1" s="1"/>
  <c r="G2765" i="1"/>
  <c r="E2766" i="1"/>
  <c r="H2766" i="1" s="1"/>
  <c r="F2766" i="1"/>
  <c r="G2766" i="1"/>
  <c r="E2767" i="1"/>
  <c r="F2767" i="1"/>
  <c r="H2767" i="1" s="1"/>
  <c r="G2767" i="1"/>
  <c r="E2768" i="1"/>
  <c r="F2768" i="1"/>
  <c r="G2768" i="1"/>
  <c r="H2768" i="1" s="1"/>
  <c r="E2769" i="1"/>
  <c r="F2769" i="1"/>
  <c r="G2769" i="1"/>
  <c r="E2770" i="1"/>
  <c r="F2770" i="1"/>
  <c r="G2770" i="1"/>
  <c r="H2770" i="1"/>
  <c r="E2771" i="1"/>
  <c r="F2771" i="1"/>
  <c r="G2771" i="1"/>
  <c r="H2771" i="1"/>
  <c r="E2772" i="1"/>
  <c r="F2772" i="1"/>
  <c r="G2772" i="1"/>
  <c r="E2773" i="1"/>
  <c r="F2773" i="1"/>
  <c r="G2773" i="1"/>
  <c r="H2773" i="1"/>
  <c r="E2774" i="1"/>
  <c r="H2774" i="1" s="1"/>
  <c r="F2774" i="1"/>
  <c r="G2774" i="1"/>
  <c r="E2775" i="1"/>
  <c r="H2775" i="1" s="1"/>
  <c r="F2775" i="1"/>
  <c r="G2775" i="1"/>
  <c r="E2776" i="1"/>
  <c r="F2776" i="1"/>
  <c r="G2776" i="1"/>
  <c r="H2776" i="1"/>
  <c r="E2777" i="1"/>
  <c r="H2777" i="1" s="1"/>
  <c r="F2777" i="1"/>
  <c r="G2777" i="1"/>
  <c r="E2778" i="1"/>
  <c r="F2778" i="1"/>
  <c r="G2778" i="1"/>
  <c r="E2779" i="1"/>
  <c r="F2779" i="1"/>
  <c r="H2779" i="1" s="1"/>
  <c r="G2779" i="1"/>
  <c r="E2780" i="1"/>
  <c r="H2780" i="1" s="1"/>
  <c r="F2780" i="1"/>
  <c r="G2780" i="1"/>
  <c r="E2781" i="1"/>
  <c r="F2781" i="1"/>
  <c r="G2781" i="1"/>
  <c r="E2782" i="1"/>
  <c r="F2782" i="1"/>
  <c r="G2782" i="1"/>
  <c r="H2782" i="1"/>
  <c r="E2783" i="1"/>
  <c r="F2783" i="1"/>
  <c r="G2783" i="1"/>
  <c r="H2783" i="1"/>
  <c r="E2784" i="1"/>
  <c r="F2784" i="1"/>
  <c r="G2784" i="1"/>
  <c r="E2785" i="1"/>
  <c r="F2785" i="1"/>
  <c r="G2785" i="1"/>
  <c r="H2785" i="1"/>
  <c r="E2786" i="1"/>
  <c r="F2786" i="1"/>
  <c r="G2786" i="1"/>
  <c r="H2786" i="1"/>
  <c r="E2787" i="1"/>
  <c r="H2787" i="1" s="1"/>
  <c r="F2787" i="1"/>
  <c r="G2787" i="1"/>
  <c r="E2788" i="1"/>
  <c r="F2788" i="1"/>
  <c r="H2788" i="1" s="1"/>
  <c r="G2788" i="1"/>
  <c r="E2789" i="1"/>
  <c r="H2789" i="1" s="1"/>
  <c r="F2789" i="1"/>
  <c r="G2789" i="1"/>
  <c r="E2790" i="1"/>
  <c r="F2790" i="1"/>
  <c r="G2790" i="1"/>
  <c r="E2791" i="1"/>
  <c r="F2791" i="1"/>
  <c r="G2791" i="1"/>
  <c r="H2791" i="1"/>
  <c r="E2792" i="1"/>
  <c r="F2792" i="1"/>
  <c r="H2792" i="1" s="1"/>
  <c r="G2792" i="1"/>
  <c r="E2793" i="1"/>
  <c r="F2793" i="1"/>
  <c r="G2793" i="1"/>
  <c r="E2794" i="1"/>
  <c r="F2794" i="1"/>
  <c r="G2794" i="1"/>
  <c r="H2794" i="1"/>
  <c r="E2795" i="1"/>
  <c r="F2795" i="1"/>
  <c r="G2795" i="1"/>
  <c r="H2795" i="1" s="1"/>
  <c r="E2796" i="1"/>
  <c r="F2796" i="1"/>
  <c r="G2796" i="1"/>
  <c r="E2797" i="1"/>
  <c r="F2797" i="1"/>
  <c r="G2797" i="1"/>
  <c r="H2797" i="1"/>
  <c r="E2798" i="1"/>
  <c r="F2798" i="1"/>
  <c r="G2798" i="1"/>
  <c r="H2798" i="1"/>
  <c r="E2799" i="1"/>
  <c r="F2799" i="1"/>
  <c r="G2799" i="1"/>
  <c r="E2800" i="1"/>
  <c r="F2800" i="1"/>
  <c r="H2800" i="1" s="1"/>
  <c r="G2800" i="1"/>
  <c r="E2801" i="1"/>
  <c r="F2801" i="1"/>
  <c r="H2801" i="1" s="1"/>
  <c r="G2801" i="1"/>
  <c r="E2802" i="1"/>
  <c r="H2802" i="1" s="1"/>
  <c r="F2802" i="1"/>
  <c r="G2802" i="1"/>
  <c r="E2803" i="1"/>
  <c r="F2803" i="1"/>
  <c r="H2803" i="1" s="1"/>
  <c r="G2803" i="1"/>
  <c r="E2804" i="1"/>
  <c r="F2804" i="1"/>
  <c r="G2804" i="1"/>
  <c r="H2804" i="1" s="1"/>
  <c r="E2805" i="1"/>
  <c r="F2805" i="1"/>
  <c r="G2805" i="1"/>
  <c r="E2806" i="1"/>
  <c r="F2806" i="1"/>
  <c r="G2806" i="1"/>
  <c r="H2806" i="1"/>
  <c r="E2807" i="1"/>
  <c r="F2807" i="1"/>
  <c r="G2807" i="1"/>
  <c r="H2807" i="1"/>
  <c r="E2808" i="1"/>
  <c r="F2808" i="1"/>
  <c r="G2808" i="1"/>
  <c r="E2809" i="1"/>
  <c r="F2809" i="1"/>
  <c r="G2809" i="1"/>
  <c r="H2809" i="1"/>
  <c r="E2810" i="1"/>
  <c r="H2810" i="1" s="1"/>
  <c r="F2810" i="1"/>
  <c r="G2810" i="1"/>
  <c r="E2811" i="1"/>
  <c r="H2811" i="1" s="1"/>
  <c r="F2811" i="1"/>
  <c r="G2811" i="1"/>
  <c r="E2812" i="1"/>
  <c r="F2812" i="1"/>
  <c r="G2812" i="1"/>
  <c r="H2812" i="1"/>
  <c r="E2813" i="1"/>
  <c r="H2813" i="1" s="1"/>
  <c r="F2813" i="1"/>
  <c r="G2813" i="1"/>
  <c r="E2814" i="1"/>
  <c r="F2814" i="1"/>
  <c r="G2814" i="1"/>
  <c r="E2815" i="1"/>
  <c r="F2815" i="1"/>
  <c r="H2815" i="1" s="1"/>
  <c r="G2815" i="1"/>
  <c r="E2816" i="1"/>
  <c r="H2816" i="1" s="1"/>
  <c r="F2816" i="1"/>
  <c r="G2816" i="1"/>
  <c r="E2817" i="1"/>
  <c r="F2817" i="1"/>
  <c r="G2817" i="1"/>
  <c r="H2817" i="1" s="1"/>
  <c r="E2818" i="1"/>
  <c r="F2818" i="1"/>
  <c r="H2818" i="1" s="1"/>
  <c r="G2818" i="1"/>
  <c r="E2819" i="1"/>
  <c r="H2819" i="1" s="1"/>
  <c r="F2819" i="1"/>
  <c r="G2819" i="1"/>
  <c r="E2820" i="1"/>
  <c r="F2820" i="1"/>
  <c r="G2820" i="1"/>
  <c r="H2820" i="1" s="1"/>
  <c r="E2821" i="1"/>
  <c r="F2821" i="1"/>
  <c r="H2821" i="1" s="1"/>
  <c r="G2821" i="1"/>
  <c r="E2822" i="1"/>
  <c r="H2822" i="1" s="1"/>
  <c r="F2822" i="1"/>
  <c r="G2822" i="1"/>
  <c r="E2823" i="1"/>
  <c r="F2823" i="1"/>
  <c r="G2823" i="1"/>
  <c r="H2823" i="1" s="1"/>
  <c r="E2824" i="1"/>
  <c r="F2824" i="1"/>
  <c r="H2824" i="1" s="1"/>
  <c r="G2824" i="1"/>
  <c r="E2825" i="1"/>
  <c r="H2825" i="1" s="1"/>
  <c r="F2825" i="1"/>
  <c r="G2825" i="1"/>
  <c r="E2826" i="1"/>
  <c r="F2826" i="1"/>
  <c r="G2826" i="1"/>
  <c r="H2826" i="1" s="1"/>
  <c r="E2827" i="1"/>
  <c r="F2827" i="1"/>
  <c r="H2827" i="1" s="1"/>
  <c r="G2827" i="1"/>
  <c r="E2828" i="1"/>
  <c r="H2828" i="1" s="1"/>
  <c r="F2828" i="1"/>
  <c r="G2828" i="1"/>
  <c r="E2829" i="1"/>
  <c r="F2829" i="1"/>
  <c r="G2829" i="1"/>
  <c r="H2829" i="1" s="1"/>
  <c r="E2830" i="1"/>
  <c r="F2830" i="1"/>
  <c r="H2830" i="1" s="1"/>
  <c r="G2830" i="1"/>
  <c r="E2831" i="1"/>
  <c r="H2831" i="1" s="1"/>
  <c r="F2831" i="1"/>
  <c r="G2831" i="1"/>
  <c r="E2832" i="1"/>
  <c r="F2832" i="1"/>
  <c r="G2832" i="1"/>
  <c r="H2832" i="1" s="1"/>
  <c r="E2833" i="1"/>
  <c r="F2833" i="1"/>
  <c r="H2833" i="1" s="1"/>
  <c r="G2833" i="1"/>
  <c r="E2834" i="1"/>
  <c r="H2834" i="1" s="1"/>
  <c r="F2834" i="1"/>
  <c r="G2834" i="1"/>
  <c r="E2835" i="1"/>
  <c r="F2835" i="1"/>
  <c r="H2835" i="1" s="1"/>
  <c r="G2835" i="1"/>
  <c r="E2836" i="1"/>
  <c r="F2836" i="1"/>
  <c r="H2836" i="1" s="1"/>
  <c r="G2836" i="1"/>
  <c r="E2837" i="1"/>
  <c r="H2837" i="1" s="1"/>
  <c r="F2837" i="1"/>
  <c r="G2837" i="1"/>
  <c r="E2838" i="1"/>
  <c r="F2838" i="1"/>
  <c r="G2838" i="1"/>
  <c r="H2838" i="1" s="1"/>
  <c r="E2839" i="1"/>
  <c r="F2839" i="1"/>
  <c r="H2839" i="1" s="1"/>
  <c r="G2839" i="1"/>
  <c r="E2840" i="1"/>
  <c r="H2840" i="1" s="1"/>
  <c r="F2840" i="1"/>
  <c r="G2840" i="1"/>
  <c r="E2841" i="1"/>
  <c r="F2841" i="1"/>
  <c r="H2841" i="1" s="1"/>
  <c r="G2841" i="1"/>
  <c r="E2842" i="1"/>
  <c r="F2842" i="1"/>
  <c r="H2842" i="1" s="1"/>
  <c r="G2842" i="1"/>
  <c r="E2843" i="1"/>
  <c r="H2843" i="1" s="1"/>
  <c r="F2843" i="1"/>
  <c r="G2843" i="1"/>
  <c r="E2844" i="1"/>
  <c r="F2844" i="1"/>
  <c r="H2844" i="1" s="1"/>
  <c r="G2844" i="1"/>
  <c r="E2845" i="1"/>
  <c r="F2845" i="1"/>
  <c r="H2845" i="1" s="1"/>
  <c r="G2845" i="1"/>
  <c r="E2846" i="1"/>
  <c r="H2846" i="1" s="1"/>
  <c r="F2846" i="1"/>
  <c r="G2846" i="1"/>
  <c r="E2847" i="1"/>
  <c r="F2847" i="1"/>
  <c r="H2847" i="1" s="1"/>
  <c r="G2847" i="1"/>
  <c r="E2848" i="1"/>
  <c r="F2848" i="1"/>
  <c r="H2848" i="1" s="1"/>
  <c r="G2848" i="1"/>
  <c r="E2849" i="1"/>
  <c r="H2849" i="1" s="1"/>
  <c r="F2849" i="1"/>
  <c r="G2849" i="1"/>
  <c r="E2850" i="1"/>
  <c r="H2850" i="1" s="1"/>
  <c r="F2850" i="1"/>
  <c r="G2850" i="1"/>
  <c r="E2851" i="1"/>
  <c r="F2851" i="1"/>
  <c r="H2851" i="1" s="1"/>
  <c r="G2851" i="1"/>
  <c r="E2852" i="1"/>
  <c r="H2852" i="1" s="1"/>
  <c r="F2852" i="1"/>
  <c r="G2852" i="1"/>
  <c r="E2853" i="1"/>
  <c r="H2853" i="1" s="1"/>
  <c r="F2853" i="1"/>
  <c r="G2853" i="1"/>
  <c r="E2854" i="1"/>
  <c r="F2854" i="1"/>
  <c r="H2854" i="1" s="1"/>
  <c r="G2854" i="1"/>
  <c r="E2855" i="1"/>
  <c r="H2855" i="1" s="1"/>
  <c r="F2855" i="1"/>
  <c r="G2855" i="1"/>
  <c r="E2856" i="1"/>
  <c r="H2856" i="1" s="1"/>
  <c r="F2856" i="1"/>
  <c r="G2856" i="1"/>
  <c r="E2857" i="1"/>
  <c r="F2857" i="1"/>
  <c r="H2857" i="1" s="1"/>
  <c r="G2857" i="1"/>
  <c r="E2858" i="1"/>
  <c r="H2858" i="1" s="1"/>
  <c r="F2858" i="1"/>
  <c r="G2858" i="1"/>
  <c r="E2859" i="1"/>
  <c r="H2859" i="1" s="1"/>
  <c r="F2859" i="1"/>
  <c r="G2859" i="1"/>
  <c r="E2860" i="1"/>
  <c r="F2860" i="1"/>
  <c r="H2860" i="1" s="1"/>
  <c r="G2860" i="1"/>
  <c r="E2861" i="1"/>
  <c r="H2861" i="1" s="1"/>
  <c r="F2861" i="1"/>
  <c r="G2861" i="1"/>
  <c r="E2862" i="1"/>
  <c r="H2862" i="1" s="1"/>
  <c r="F2862" i="1"/>
  <c r="G2862" i="1"/>
  <c r="E2863" i="1"/>
  <c r="F2863" i="1"/>
  <c r="H2863" i="1" s="1"/>
  <c r="G2863" i="1"/>
  <c r="E2864" i="1"/>
  <c r="H2864" i="1" s="1"/>
  <c r="F2864" i="1"/>
  <c r="G2864" i="1"/>
  <c r="E2865" i="1"/>
  <c r="H2865" i="1" s="1"/>
  <c r="F2865" i="1"/>
  <c r="G2865" i="1"/>
  <c r="E2866" i="1"/>
  <c r="F2866" i="1"/>
  <c r="H2866" i="1" s="1"/>
  <c r="G2866" i="1"/>
  <c r="E2867" i="1"/>
  <c r="H2867" i="1" s="1"/>
  <c r="F2867" i="1"/>
  <c r="G2867" i="1"/>
  <c r="E2868" i="1"/>
  <c r="H2868" i="1" s="1"/>
  <c r="F2868" i="1"/>
  <c r="G2868" i="1"/>
  <c r="E2869" i="1"/>
  <c r="F2869" i="1"/>
  <c r="H2869" i="1" s="1"/>
  <c r="G2869" i="1"/>
  <c r="E2870" i="1"/>
  <c r="H2870" i="1" s="1"/>
  <c r="F2870" i="1"/>
  <c r="G2870" i="1"/>
  <c r="E2871" i="1"/>
  <c r="H2871" i="1" s="1"/>
  <c r="F2871" i="1"/>
  <c r="G2871" i="1"/>
  <c r="E2872" i="1"/>
  <c r="F2872" i="1"/>
  <c r="H2872" i="1" s="1"/>
  <c r="G2872" i="1"/>
  <c r="E2873" i="1"/>
  <c r="H2873" i="1" s="1"/>
  <c r="F2873" i="1"/>
  <c r="G2873" i="1"/>
  <c r="E2874" i="1"/>
  <c r="H2874" i="1" s="1"/>
  <c r="F2874" i="1"/>
  <c r="G2874" i="1"/>
  <c r="E2875" i="1"/>
  <c r="F2875" i="1"/>
  <c r="H2875" i="1" s="1"/>
  <c r="G2875" i="1"/>
  <c r="E2876" i="1"/>
  <c r="H2876" i="1" s="1"/>
  <c r="F2876" i="1"/>
  <c r="G2876" i="1"/>
  <c r="E2877" i="1"/>
  <c r="H2877" i="1" s="1"/>
  <c r="F2877" i="1"/>
  <c r="G2877" i="1"/>
  <c r="E2878" i="1"/>
  <c r="F2878" i="1"/>
  <c r="H2878" i="1" s="1"/>
  <c r="G2878" i="1"/>
  <c r="E2879" i="1"/>
  <c r="H2879" i="1" s="1"/>
  <c r="F2879" i="1"/>
  <c r="G2879" i="1"/>
  <c r="E2880" i="1"/>
  <c r="H2880" i="1" s="1"/>
  <c r="F2880" i="1"/>
  <c r="G2880" i="1"/>
  <c r="E1703" i="1"/>
  <c r="F1703" i="1"/>
  <c r="G1703" i="1"/>
  <c r="E1704" i="1"/>
  <c r="F1704" i="1"/>
  <c r="H1704" i="1" s="1"/>
  <c r="G1704" i="1"/>
  <c r="E1705" i="1"/>
  <c r="F1705" i="1"/>
  <c r="H1705" i="1" s="1"/>
  <c r="G1705" i="1"/>
  <c r="E1706" i="1"/>
  <c r="F1706" i="1"/>
  <c r="G1706" i="1"/>
  <c r="E1707" i="1"/>
  <c r="F1707" i="1"/>
  <c r="H1707" i="1" s="1"/>
  <c r="G1707" i="1"/>
  <c r="E1708" i="1"/>
  <c r="F1708" i="1"/>
  <c r="H1708" i="1" s="1"/>
  <c r="G1708" i="1"/>
  <c r="E1709" i="1"/>
  <c r="F1709" i="1"/>
  <c r="G1709" i="1"/>
  <c r="E1710" i="1"/>
  <c r="F1710" i="1"/>
  <c r="H1710" i="1" s="1"/>
  <c r="G1710" i="1"/>
  <c r="E1711" i="1"/>
  <c r="F1711" i="1"/>
  <c r="H1711" i="1" s="1"/>
  <c r="G1711" i="1"/>
  <c r="E1712" i="1"/>
  <c r="F1712" i="1"/>
  <c r="G1712" i="1"/>
  <c r="E1713" i="1"/>
  <c r="F1713" i="1"/>
  <c r="G1713" i="1"/>
  <c r="H1713" i="1"/>
  <c r="E1714" i="1"/>
  <c r="F1714" i="1"/>
  <c r="H1714" i="1" s="1"/>
  <c r="G1714" i="1"/>
  <c r="E1715" i="1"/>
  <c r="H1715" i="1" s="1"/>
  <c r="F1715" i="1"/>
  <c r="G1715" i="1"/>
  <c r="E1716" i="1"/>
  <c r="F1716" i="1"/>
  <c r="G1716" i="1"/>
  <c r="H1716" i="1"/>
  <c r="E1717" i="1"/>
  <c r="F1717" i="1"/>
  <c r="H1717" i="1" s="1"/>
  <c r="G1717" i="1"/>
  <c r="E1718" i="1"/>
  <c r="F1718" i="1"/>
  <c r="G1718" i="1"/>
  <c r="E1719" i="1"/>
  <c r="F1719" i="1"/>
  <c r="G1719" i="1"/>
  <c r="H1719" i="1"/>
  <c r="E1720" i="1"/>
  <c r="H1720" i="1" s="1"/>
  <c r="F1720" i="1"/>
  <c r="G1720" i="1"/>
  <c r="E1721" i="1"/>
  <c r="H1721" i="1" s="1"/>
  <c r="F1721" i="1"/>
  <c r="G1721" i="1"/>
  <c r="E1722" i="1"/>
  <c r="F1722" i="1"/>
  <c r="H1722" i="1" s="1"/>
  <c r="G1722" i="1"/>
  <c r="E1723" i="1"/>
  <c r="H1723" i="1" s="1"/>
  <c r="F1723" i="1"/>
  <c r="G1723" i="1"/>
  <c r="E1724" i="1"/>
  <c r="F1724" i="1"/>
  <c r="G1724" i="1"/>
  <c r="E1725" i="1"/>
  <c r="F1725" i="1"/>
  <c r="G1725" i="1"/>
  <c r="H1725" i="1"/>
  <c r="E1726" i="1"/>
  <c r="H1726" i="1" s="1"/>
  <c r="F1726" i="1"/>
  <c r="G1726" i="1"/>
  <c r="E1727" i="1"/>
  <c r="F1727" i="1"/>
  <c r="G1727" i="1"/>
  <c r="E1728" i="1"/>
  <c r="F1728" i="1"/>
  <c r="H1728" i="1" s="1"/>
  <c r="G1728" i="1"/>
  <c r="E1729" i="1"/>
  <c r="H1729" i="1" s="1"/>
  <c r="F1729" i="1"/>
  <c r="G1729" i="1"/>
  <c r="E1730" i="1"/>
  <c r="F1730" i="1"/>
  <c r="G1730" i="1"/>
  <c r="E1731" i="1"/>
  <c r="F1731" i="1"/>
  <c r="G1731" i="1"/>
  <c r="H1731" i="1"/>
  <c r="E1732" i="1"/>
  <c r="H1732" i="1" s="1"/>
  <c r="F1732" i="1"/>
  <c r="G1732" i="1"/>
  <c r="E1733" i="1"/>
  <c r="H1733" i="1" s="1"/>
  <c r="F1733" i="1"/>
  <c r="G1733" i="1"/>
  <c r="E1734" i="1"/>
  <c r="F1734" i="1"/>
  <c r="G1734" i="1"/>
  <c r="H1734" i="1"/>
  <c r="E1735" i="1"/>
  <c r="H1735" i="1" s="1"/>
  <c r="F1735" i="1"/>
  <c r="G1735" i="1"/>
  <c r="E1736" i="1"/>
  <c r="F1736" i="1"/>
  <c r="G1736" i="1"/>
  <c r="E1737" i="1"/>
  <c r="F1737" i="1"/>
  <c r="G1737" i="1"/>
  <c r="H1737" i="1"/>
  <c r="E1738" i="1"/>
  <c r="H1738" i="1" s="1"/>
  <c r="F1738" i="1"/>
  <c r="G1738" i="1"/>
  <c r="E1739" i="1"/>
  <c r="H1739" i="1" s="1"/>
  <c r="F1739" i="1"/>
  <c r="G1739" i="1"/>
  <c r="E1740" i="1"/>
  <c r="F1740" i="1"/>
  <c r="H1740" i="1" s="1"/>
  <c r="G1740" i="1"/>
  <c r="E1741" i="1"/>
  <c r="H1741" i="1" s="1"/>
  <c r="F1741" i="1"/>
  <c r="G1741" i="1"/>
  <c r="E1742" i="1"/>
  <c r="F1742" i="1"/>
  <c r="G1742" i="1"/>
  <c r="E1743" i="1"/>
  <c r="F1743" i="1"/>
  <c r="G1743" i="1"/>
  <c r="H1743" i="1"/>
  <c r="E1744" i="1"/>
  <c r="H1744" i="1" s="1"/>
  <c r="F1744" i="1"/>
  <c r="G1744" i="1"/>
  <c r="E1745" i="1"/>
  <c r="F1745" i="1"/>
  <c r="G1745" i="1"/>
  <c r="E1746" i="1"/>
  <c r="F1746" i="1"/>
  <c r="H1746" i="1" s="1"/>
  <c r="G1746" i="1"/>
  <c r="E1747" i="1"/>
  <c r="H1747" i="1" s="1"/>
  <c r="F1747" i="1"/>
  <c r="G1747" i="1"/>
  <c r="E1748" i="1"/>
  <c r="F1748" i="1"/>
  <c r="G1748" i="1"/>
  <c r="E1749" i="1"/>
  <c r="F1749" i="1"/>
  <c r="G1749" i="1"/>
  <c r="H1749" i="1"/>
  <c r="E1750" i="1"/>
  <c r="H1750" i="1" s="1"/>
  <c r="F1750" i="1"/>
  <c r="G1750" i="1"/>
  <c r="E1751" i="1"/>
  <c r="H1751" i="1" s="1"/>
  <c r="F1751" i="1"/>
  <c r="G1751" i="1"/>
  <c r="E1752" i="1"/>
  <c r="F1752" i="1"/>
  <c r="G1752" i="1"/>
  <c r="H1752" i="1"/>
  <c r="E1753" i="1"/>
  <c r="F1753" i="1"/>
  <c r="G1753" i="1"/>
  <c r="E1754" i="1"/>
  <c r="F1754" i="1"/>
  <c r="G1754" i="1"/>
  <c r="E1755" i="1"/>
  <c r="F1755" i="1"/>
  <c r="G1755" i="1"/>
  <c r="H1755" i="1"/>
  <c r="E1756" i="1"/>
  <c r="F1756" i="1"/>
  <c r="G1756" i="1"/>
  <c r="E1757" i="1"/>
  <c r="H1757" i="1" s="1"/>
  <c r="F1757" i="1"/>
  <c r="G1757" i="1"/>
  <c r="E1758" i="1"/>
  <c r="F1758" i="1"/>
  <c r="H1758" i="1" s="1"/>
  <c r="G1758" i="1"/>
  <c r="E1759" i="1"/>
  <c r="H1759" i="1" s="1"/>
  <c r="F1759" i="1"/>
  <c r="G1759" i="1"/>
  <c r="E1760" i="1"/>
  <c r="F1760" i="1"/>
  <c r="G1760" i="1"/>
  <c r="E1761" i="1"/>
  <c r="F1761" i="1"/>
  <c r="G1761" i="1"/>
  <c r="H1761" i="1"/>
  <c r="E1762" i="1"/>
  <c r="F1762" i="1"/>
  <c r="G1762" i="1"/>
  <c r="E1763" i="1"/>
  <c r="F1763" i="1"/>
  <c r="G1763" i="1"/>
  <c r="E1764" i="1"/>
  <c r="F1764" i="1"/>
  <c r="H1764" i="1" s="1"/>
  <c r="G1764" i="1"/>
  <c r="E1765" i="1"/>
  <c r="F1765" i="1"/>
  <c r="G1765" i="1"/>
  <c r="E1766" i="1"/>
  <c r="F1766" i="1"/>
  <c r="G1766" i="1"/>
  <c r="E1767" i="1"/>
  <c r="F1767" i="1"/>
  <c r="G1767" i="1"/>
  <c r="H1767" i="1"/>
  <c r="E1768" i="1"/>
  <c r="H1768" i="1" s="1"/>
  <c r="F1768" i="1"/>
  <c r="G1768" i="1"/>
  <c r="E1769" i="1"/>
  <c r="H1769" i="1" s="1"/>
  <c r="F1769" i="1"/>
  <c r="G1769" i="1"/>
  <c r="E1770" i="1"/>
  <c r="F1770" i="1"/>
  <c r="G1770" i="1"/>
  <c r="H1770" i="1"/>
  <c r="E1771" i="1"/>
  <c r="F1771" i="1"/>
  <c r="G1771" i="1"/>
  <c r="E1772" i="1"/>
  <c r="F1772" i="1"/>
  <c r="G1772" i="1"/>
  <c r="E1773" i="1"/>
  <c r="F1773" i="1"/>
  <c r="G1773" i="1"/>
  <c r="H1773" i="1"/>
  <c r="E1774" i="1"/>
  <c r="F1774" i="1"/>
  <c r="G1774" i="1"/>
  <c r="E1775" i="1"/>
  <c r="H1775" i="1" s="1"/>
  <c r="F1775" i="1"/>
  <c r="G1775" i="1"/>
  <c r="E1776" i="1"/>
  <c r="F1776" i="1"/>
  <c r="H1776" i="1" s="1"/>
  <c r="G1776" i="1"/>
  <c r="E1777" i="1"/>
  <c r="H1777" i="1" s="1"/>
  <c r="F1777" i="1"/>
  <c r="G1777" i="1"/>
  <c r="E1778" i="1"/>
  <c r="F1778" i="1"/>
  <c r="G1778" i="1"/>
  <c r="E1779" i="1"/>
  <c r="F1779" i="1"/>
  <c r="G1779" i="1"/>
  <c r="H1779" i="1"/>
  <c r="E1780" i="1"/>
  <c r="F1780" i="1"/>
  <c r="G1780" i="1"/>
  <c r="E1781" i="1"/>
  <c r="F1781" i="1"/>
  <c r="G1781" i="1"/>
  <c r="E1782" i="1"/>
  <c r="F1782" i="1"/>
  <c r="H1782" i="1" s="1"/>
  <c r="G1782" i="1"/>
  <c r="E1783" i="1"/>
  <c r="F1783" i="1"/>
  <c r="G1783" i="1"/>
  <c r="E1784" i="1"/>
  <c r="F1784" i="1"/>
  <c r="G1784" i="1"/>
  <c r="E1785" i="1"/>
  <c r="F1785" i="1"/>
  <c r="G1785" i="1"/>
  <c r="H1785" i="1"/>
  <c r="E1786" i="1"/>
  <c r="H1786" i="1" s="1"/>
  <c r="F1786" i="1"/>
  <c r="G1786" i="1"/>
  <c r="E1787" i="1"/>
  <c r="H1787" i="1" s="1"/>
  <c r="F1787" i="1"/>
  <c r="G1787" i="1"/>
  <c r="E1788" i="1"/>
  <c r="F1788" i="1"/>
  <c r="G1788" i="1"/>
  <c r="H1788" i="1"/>
  <c r="E1789" i="1"/>
  <c r="F1789" i="1"/>
  <c r="G1789" i="1"/>
  <c r="E1790" i="1"/>
  <c r="F1790" i="1"/>
  <c r="G1790" i="1"/>
  <c r="E1791" i="1"/>
  <c r="F1791" i="1"/>
  <c r="G1791" i="1"/>
  <c r="H1791" i="1"/>
  <c r="E1792" i="1"/>
  <c r="F1792" i="1"/>
  <c r="G1792" i="1"/>
  <c r="E1793" i="1"/>
  <c r="H1793" i="1" s="1"/>
  <c r="F1793" i="1"/>
  <c r="G1793" i="1"/>
  <c r="E1794" i="1"/>
  <c r="F1794" i="1"/>
  <c r="H1794" i="1" s="1"/>
  <c r="G1794" i="1"/>
  <c r="E1795" i="1"/>
  <c r="F1795" i="1"/>
  <c r="G1795" i="1"/>
  <c r="E1796" i="1"/>
  <c r="F1796" i="1"/>
  <c r="G1796" i="1"/>
  <c r="E1797" i="1"/>
  <c r="F1797" i="1"/>
  <c r="G1797" i="1"/>
  <c r="H1797" i="1"/>
  <c r="E1798" i="1"/>
  <c r="F1798" i="1"/>
  <c r="G1798" i="1"/>
  <c r="E1799" i="1"/>
  <c r="F1799" i="1"/>
  <c r="G1799" i="1"/>
  <c r="E1800" i="1"/>
  <c r="F1800" i="1"/>
  <c r="H1800" i="1" s="1"/>
  <c r="G1800" i="1"/>
  <c r="E1801" i="1"/>
  <c r="F1801" i="1"/>
  <c r="G1801" i="1"/>
  <c r="E1802" i="1"/>
  <c r="F1802" i="1"/>
  <c r="G1802" i="1"/>
  <c r="E1803" i="1"/>
  <c r="F1803" i="1"/>
  <c r="G1803" i="1"/>
  <c r="H1803" i="1"/>
  <c r="E1804" i="1"/>
  <c r="H1804" i="1" s="1"/>
  <c r="F1804" i="1"/>
  <c r="G1804" i="1"/>
  <c r="E1805" i="1"/>
  <c r="H1805" i="1" s="1"/>
  <c r="F1805" i="1"/>
  <c r="G1805" i="1"/>
  <c r="E1806" i="1"/>
  <c r="F1806" i="1"/>
  <c r="G1806" i="1"/>
  <c r="H1806" i="1"/>
  <c r="E1807" i="1"/>
  <c r="F1807" i="1"/>
  <c r="G1807" i="1"/>
  <c r="E1808" i="1"/>
  <c r="F1808" i="1"/>
  <c r="G1808" i="1"/>
  <c r="E1809" i="1"/>
  <c r="F1809" i="1"/>
  <c r="G1809" i="1"/>
  <c r="H1809" i="1"/>
  <c r="E1810" i="1"/>
  <c r="F1810" i="1"/>
  <c r="G1810" i="1"/>
  <c r="E1811" i="1"/>
  <c r="H1811" i="1" s="1"/>
  <c r="F1811" i="1"/>
  <c r="G1811" i="1"/>
  <c r="E1812" i="1"/>
  <c r="F1812" i="1"/>
  <c r="H1812" i="1" s="1"/>
  <c r="G1812" i="1"/>
  <c r="E1813" i="1"/>
  <c r="F1813" i="1"/>
  <c r="G1813" i="1"/>
  <c r="E1814" i="1"/>
  <c r="F1814" i="1"/>
  <c r="G1814" i="1"/>
  <c r="E1815" i="1"/>
  <c r="F1815" i="1"/>
  <c r="G1815" i="1"/>
  <c r="H1815" i="1"/>
  <c r="E1816" i="1"/>
  <c r="F1816" i="1"/>
  <c r="G1816" i="1"/>
  <c r="E1817" i="1"/>
  <c r="F1817" i="1"/>
  <c r="G1817" i="1"/>
  <c r="E1818" i="1"/>
  <c r="F1818" i="1"/>
  <c r="H1818" i="1" s="1"/>
  <c r="G1818" i="1"/>
  <c r="E1819" i="1"/>
  <c r="F1819" i="1"/>
  <c r="G1819" i="1"/>
  <c r="E1820" i="1"/>
  <c r="F1820" i="1"/>
  <c r="G1820" i="1"/>
  <c r="E1821" i="1"/>
  <c r="F1821" i="1"/>
  <c r="G1821" i="1"/>
  <c r="H1821" i="1"/>
  <c r="E1822" i="1"/>
  <c r="H1822" i="1" s="1"/>
  <c r="F1822" i="1"/>
  <c r="G1822" i="1"/>
  <c r="E1823" i="1"/>
  <c r="H1823" i="1" s="1"/>
  <c r="F1823" i="1"/>
  <c r="G1823" i="1"/>
  <c r="E1824" i="1"/>
  <c r="F1824" i="1"/>
  <c r="G1824" i="1"/>
  <c r="H1824" i="1"/>
  <c r="E1825" i="1"/>
  <c r="F1825" i="1"/>
  <c r="G1825" i="1"/>
  <c r="E1826" i="1"/>
  <c r="F1826" i="1"/>
  <c r="G1826" i="1"/>
  <c r="E1827" i="1"/>
  <c r="F1827" i="1"/>
  <c r="G1827" i="1"/>
  <c r="H1827" i="1"/>
  <c r="E1828" i="1"/>
  <c r="F1828" i="1"/>
  <c r="G1828" i="1"/>
  <c r="E1829" i="1"/>
  <c r="H1829" i="1" s="1"/>
  <c r="F1829" i="1"/>
  <c r="G1829" i="1"/>
  <c r="E1830" i="1"/>
  <c r="F1830" i="1"/>
  <c r="H1830" i="1" s="1"/>
  <c r="G1830" i="1"/>
  <c r="E1831" i="1"/>
  <c r="F1831" i="1"/>
  <c r="G1831" i="1"/>
  <c r="E1832" i="1"/>
  <c r="F1832" i="1"/>
  <c r="G1832" i="1"/>
  <c r="E1833" i="1"/>
  <c r="F1833" i="1"/>
  <c r="G1833" i="1"/>
  <c r="H1833" i="1"/>
  <c r="E1834" i="1"/>
  <c r="F1834" i="1"/>
  <c r="G1834" i="1"/>
  <c r="E1835" i="1"/>
  <c r="F1835" i="1"/>
  <c r="G1835" i="1"/>
  <c r="E1836" i="1"/>
  <c r="F1836" i="1"/>
  <c r="H1836" i="1" s="1"/>
  <c r="G1836" i="1"/>
  <c r="E1837" i="1"/>
  <c r="F1837" i="1"/>
  <c r="G1837" i="1"/>
  <c r="E1838" i="1"/>
  <c r="F1838" i="1"/>
  <c r="G1838" i="1"/>
  <c r="E1839" i="1"/>
  <c r="F1839" i="1"/>
  <c r="G1839" i="1"/>
  <c r="H1839" i="1"/>
  <c r="E1840" i="1"/>
  <c r="H1840" i="1" s="1"/>
  <c r="F1840" i="1"/>
  <c r="G1840" i="1"/>
  <c r="E1841" i="1"/>
  <c r="H1841" i="1" s="1"/>
  <c r="F1841" i="1"/>
  <c r="G1841" i="1"/>
  <c r="E1842" i="1"/>
  <c r="F1842" i="1"/>
  <c r="G1842" i="1"/>
  <c r="H1842" i="1"/>
  <c r="E1843" i="1"/>
  <c r="F1843" i="1"/>
  <c r="G1843" i="1"/>
  <c r="E1844" i="1"/>
  <c r="F1844" i="1"/>
  <c r="G1844" i="1"/>
  <c r="E1845" i="1"/>
  <c r="F1845" i="1"/>
  <c r="G1845" i="1"/>
  <c r="H1845" i="1"/>
  <c r="E1846" i="1"/>
  <c r="F1846" i="1"/>
  <c r="G1846" i="1"/>
  <c r="E1847" i="1"/>
  <c r="H1847" i="1" s="1"/>
  <c r="F1847" i="1"/>
  <c r="G1847" i="1"/>
  <c r="E1848" i="1"/>
  <c r="F1848" i="1"/>
  <c r="H1848" i="1" s="1"/>
  <c r="G1848" i="1"/>
  <c r="E1849" i="1"/>
  <c r="F1849" i="1"/>
  <c r="G1849" i="1"/>
  <c r="E1850" i="1"/>
  <c r="F1850" i="1"/>
  <c r="G1850" i="1"/>
  <c r="E1851" i="1"/>
  <c r="F1851" i="1"/>
  <c r="G1851" i="1"/>
  <c r="H1851" i="1"/>
  <c r="E1852" i="1"/>
  <c r="F1852" i="1"/>
  <c r="G1852" i="1"/>
  <c r="E1853" i="1"/>
  <c r="F1853" i="1"/>
  <c r="G1853" i="1"/>
  <c r="E1854" i="1"/>
  <c r="F1854" i="1"/>
  <c r="H1854" i="1" s="1"/>
  <c r="G1854" i="1"/>
  <c r="E1855" i="1"/>
  <c r="F1855" i="1"/>
  <c r="G1855" i="1"/>
  <c r="E1856" i="1"/>
  <c r="F1856" i="1"/>
  <c r="G1856" i="1"/>
  <c r="E1857" i="1"/>
  <c r="F1857" i="1"/>
  <c r="G1857" i="1"/>
  <c r="H1857" i="1"/>
  <c r="E1858" i="1"/>
  <c r="H1858" i="1" s="1"/>
  <c r="F1858" i="1"/>
  <c r="G1858" i="1"/>
  <c r="E1859" i="1"/>
  <c r="H1859" i="1" s="1"/>
  <c r="F1859" i="1"/>
  <c r="G1859" i="1"/>
  <c r="E1860" i="1"/>
  <c r="F1860" i="1"/>
  <c r="G1860" i="1"/>
  <c r="H1860" i="1"/>
  <c r="E1861" i="1"/>
  <c r="F1861" i="1"/>
  <c r="G1861" i="1"/>
  <c r="E1862" i="1"/>
  <c r="F1862" i="1"/>
  <c r="G1862" i="1"/>
  <c r="E1863" i="1"/>
  <c r="F1863" i="1"/>
  <c r="G1863" i="1"/>
  <c r="H1863" i="1"/>
  <c r="E1864" i="1"/>
  <c r="F1864" i="1"/>
  <c r="G1864" i="1"/>
  <c r="E1865" i="1"/>
  <c r="H1865" i="1" s="1"/>
  <c r="F1865" i="1"/>
  <c r="G1865" i="1"/>
  <c r="E1866" i="1"/>
  <c r="F1866" i="1"/>
  <c r="H1866" i="1" s="1"/>
  <c r="G1866" i="1"/>
  <c r="E1867" i="1"/>
  <c r="F1867" i="1"/>
  <c r="G1867" i="1"/>
  <c r="E1868" i="1"/>
  <c r="F1868" i="1"/>
  <c r="G1868" i="1"/>
  <c r="E1869" i="1"/>
  <c r="F1869" i="1"/>
  <c r="G1869" i="1"/>
  <c r="H1869" i="1"/>
  <c r="E1870" i="1"/>
  <c r="F1870" i="1"/>
  <c r="G1870" i="1"/>
  <c r="E1871" i="1"/>
  <c r="F1871" i="1"/>
  <c r="G1871" i="1"/>
  <c r="E1872" i="1"/>
  <c r="F1872" i="1"/>
  <c r="H1872" i="1" s="1"/>
  <c r="G1872" i="1"/>
  <c r="E1873" i="1"/>
  <c r="F1873" i="1"/>
  <c r="G1873" i="1"/>
  <c r="E1874" i="1"/>
  <c r="F1874" i="1"/>
  <c r="G1874" i="1"/>
  <c r="E1875" i="1"/>
  <c r="F1875" i="1"/>
  <c r="G1875" i="1"/>
  <c r="H1875" i="1"/>
  <c r="E1876" i="1"/>
  <c r="H1876" i="1" s="1"/>
  <c r="F1876" i="1"/>
  <c r="G1876" i="1"/>
  <c r="E1877" i="1"/>
  <c r="H1877" i="1" s="1"/>
  <c r="F1877" i="1"/>
  <c r="G1877" i="1"/>
  <c r="E1878" i="1"/>
  <c r="F1878" i="1"/>
  <c r="G1878" i="1"/>
  <c r="H1878" i="1"/>
  <c r="E1879" i="1"/>
  <c r="F1879" i="1"/>
  <c r="G1879" i="1"/>
  <c r="E1880" i="1"/>
  <c r="F1880" i="1"/>
  <c r="G1880" i="1"/>
  <c r="E1881" i="1"/>
  <c r="F1881" i="1"/>
  <c r="G1881" i="1"/>
  <c r="H1881" i="1"/>
  <c r="E1882" i="1"/>
  <c r="F1882" i="1"/>
  <c r="G1882" i="1"/>
  <c r="E1883" i="1"/>
  <c r="H1883" i="1" s="1"/>
  <c r="F1883" i="1"/>
  <c r="G1883" i="1"/>
  <c r="E1884" i="1"/>
  <c r="F1884" i="1"/>
  <c r="H1884" i="1" s="1"/>
  <c r="G1884" i="1"/>
  <c r="E1885" i="1"/>
  <c r="F1885" i="1"/>
  <c r="G1885" i="1"/>
  <c r="E1886" i="1"/>
  <c r="F1886" i="1"/>
  <c r="G1886" i="1"/>
  <c r="E1887" i="1"/>
  <c r="F1887" i="1"/>
  <c r="G1887" i="1"/>
  <c r="H1887" i="1"/>
  <c r="E1888" i="1"/>
  <c r="F1888" i="1"/>
  <c r="G1888" i="1"/>
  <c r="E1889" i="1"/>
  <c r="F1889" i="1"/>
  <c r="G1889" i="1"/>
  <c r="E1890" i="1"/>
  <c r="F1890" i="1"/>
  <c r="G1890" i="1"/>
  <c r="E1891" i="1"/>
  <c r="F1891" i="1"/>
  <c r="G1891" i="1"/>
  <c r="E1892" i="1"/>
  <c r="F1892" i="1"/>
  <c r="G1892" i="1"/>
  <c r="E1893" i="1"/>
  <c r="F1893" i="1"/>
  <c r="G1893" i="1"/>
  <c r="H1893" i="1"/>
  <c r="E1894" i="1"/>
  <c r="H1894" i="1" s="1"/>
  <c r="F1894" i="1"/>
  <c r="G1894" i="1"/>
  <c r="E1895" i="1"/>
  <c r="H1895" i="1" s="1"/>
  <c r="F1895" i="1"/>
  <c r="G1895" i="1"/>
  <c r="E1896" i="1"/>
  <c r="F1896" i="1"/>
  <c r="G1896" i="1"/>
  <c r="H1896" i="1" s="1"/>
  <c r="E1897" i="1"/>
  <c r="F1897" i="1"/>
  <c r="G1897" i="1"/>
  <c r="E1898" i="1"/>
  <c r="F1898" i="1"/>
  <c r="G1898" i="1"/>
  <c r="H1898" i="1"/>
  <c r="E1899" i="1"/>
  <c r="F1899" i="1"/>
  <c r="G1899" i="1"/>
  <c r="H1899" i="1"/>
  <c r="E1900" i="1"/>
  <c r="F1900" i="1"/>
  <c r="G1900" i="1"/>
  <c r="E1901" i="1"/>
  <c r="H1901" i="1" s="1"/>
  <c r="F1901" i="1"/>
  <c r="G1901" i="1"/>
  <c r="E1902" i="1"/>
  <c r="F1902" i="1"/>
  <c r="H1902" i="1" s="1"/>
  <c r="G1902" i="1"/>
  <c r="E1903" i="1"/>
  <c r="F1903" i="1"/>
  <c r="G1903" i="1"/>
  <c r="E1904" i="1"/>
  <c r="H1904" i="1" s="1"/>
  <c r="F1904" i="1"/>
  <c r="G1904" i="1"/>
  <c r="E1905" i="1"/>
  <c r="F1905" i="1"/>
  <c r="G1905" i="1"/>
  <c r="H1905" i="1"/>
  <c r="E1906" i="1"/>
  <c r="F1906" i="1"/>
  <c r="G1906" i="1"/>
  <c r="E1907" i="1"/>
  <c r="H1907" i="1" s="1"/>
  <c r="F1907" i="1"/>
  <c r="G1907" i="1"/>
  <c r="E1908" i="1"/>
  <c r="F1908" i="1"/>
  <c r="G1908" i="1"/>
  <c r="H1908" i="1" s="1"/>
  <c r="E1909" i="1"/>
  <c r="F1909" i="1"/>
  <c r="G1909" i="1"/>
  <c r="E1910" i="1"/>
  <c r="F1910" i="1"/>
  <c r="G1910" i="1"/>
  <c r="H1910" i="1" s="1"/>
  <c r="E1911" i="1"/>
  <c r="F1911" i="1"/>
  <c r="H1911" i="1" s="1"/>
  <c r="G1911" i="1"/>
  <c r="E1912" i="1"/>
  <c r="F1912" i="1"/>
  <c r="G1912" i="1"/>
  <c r="E1913" i="1"/>
  <c r="F1913" i="1"/>
  <c r="G1913" i="1"/>
  <c r="H1913" i="1"/>
  <c r="E1914" i="1"/>
  <c r="F1914" i="1"/>
  <c r="G1914" i="1"/>
  <c r="H1914" i="1" s="1"/>
  <c r="E1915" i="1"/>
  <c r="F1915" i="1"/>
  <c r="G1915" i="1"/>
  <c r="E1916" i="1"/>
  <c r="F1916" i="1"/>
  <c r="G1916" i="1"/>
  <c r="H1916" i="1"/>
  <c r="E1917" i="1"/>
  <c r="F1917" i="1"/>
  <c r="G1917" i="1"/>
  <c r="H1917" i="1"/>
  <c r="E1918" i="1"/>
  <c r="F1918" i="1"/>
  <c r="G1918" i="1"/>
  <c r="E1919" i="1"/>
  <c r="H1919" i="1" s="1"/>
  <c r="F1919" i="1"/>
  <c r="G1919" i="1"/>
  <c r="E1920" i="1"/>
  <c r="F1920" i="1"/>
  <c r="H1920" i="1" s="1"/>
  <c r="G1920" i="1"/>
  <c r="E1921" i="1"/>
  <c r="H1921" i="1" s="1"/>
  <c r="F1921" i="1"/>
  <c r="G1921" i="1"/>
  <c r="E1922" i="1"/>
  <c r="F1922" i="1"/>
  <c r="G1922" i="1"/>
  <c r="H1922" i="1"/>
  <c r="E1923" i="1"/>
  <c r="F1923" i="1"/>
  <c r="H1923" i="1" s="1"/>
  <c r="G1923" i="1"/>
  <c r="E1924" i="1"/>
  <c r="F1924" i="1"/>
  <c r="G1924" i="1"/>
  <c r="E1925" i="1"/>
  <c r="H1925" i="1" s="1"/>
  <c r="F1925" i="1"/>
  <c r="G1925" i="1"/>
  <c r="E1926" i="1"/>
  <c r="F1926" i="1"/>
  <c r="G1926" i="1"/>
  <c r="H1926" i="1"/>
  <c r="E1927" i="1"/>
  <c r="F1927" i="1"/>
  <c r="G1927" i="1"/>
  <c r="E1928" i="1"/>
  <c r="F1928" i="1"/>
  <c r="G1928" i="1"/>
  <c r="H1928" i="1"/>
  <c r="E1929" i="1"/>
  <c r="F1929" i="1"/>
  <c r="G1929" i="1"/>
  <c r="H1929" i="1"/>
  <c r="E1930" i="1"/>
  <c r="H1930" i="1" s="1"/>
  <c r="F1930" i="1"/>
  <c r="G1930" i="1"/>
  <c r="E1931" i="1"/>
  <c r="H1931" i="1" s="1"/>
  <c r="F1931" i="1"/>
  <c r="G1931" i="1"/>
  <c r="E1932" i="1"/>
  <c r="F1932" i="1"/>
  <c r="G1932" i="1"/>
  <c r="H1932" i="1" s="1"/>
  <c r="E1933" i="1"/>
  <c r="F1933" i="1"/>
  <c r="G1933" i="1"/>
  <c r="E1934" i="1"/>
  <c r="F1934" i="1"/>
  <c r="G1934" i="1"/>
  <c r="H1934" i="1"/>
  <c r="E1935" i="1"/>
  <c r="F1935" i="1"/>
  <c r="G1935" i="1"/>
  <c r="H1935" i="1"/>
  <c r="E1936" i="1"/>
  <c r="F1936" i="1"/>
  <c r="G1936" i="1"/>
  <c r="E1937" i="1"/>
  <c r="H1937" i="1" s="1"/>
  <c r="F1937" i="1"/>
  <c r="G1937" i="1"/>
  <c r="E1938" i="1"/>
  <c r="H1938" i="1" s="1"/>
  <c r="F1938" i="1"/>
  <c r="G1938" i="1"/>
  <c r="E1939" i="1"/>
  <c r="F1939" i="1"/>
  <c r="G1939" i="1"/>
  <c r="E1940" i="1"/>
  <c r="H1940" i="1" s="1"/>
  <c r="F1940" i="1"/>
  <c r="G1940" i="1"/>
  <c r="E1941" i="1"/>
  <c r="F1941" i="1"/>
  <c r="G1941" i="1"/>
  <c r="H1941" i="1"/>
  <c r="E1942" i="1"/>
  <c r="F1942" i="1"/>
  <c r="G1942" i="1"/>
  <c r="E1943" i="1"/>
  <c r="H1943" i="1" s="1"/>
  <c r="F1943" i="1"/>
  <c r="G1943" i="1"/>
  <c r="E1944" i="1"/>
  <c r="H1944" i="1" s="1"/>
  <c r="F1944" i="1"/>
  <c r="G1944" i="1"/>
  <c r="E1945" i="1"/>
  <c r="F1945" i="1"/>
  <c r="G1945" i="1"/>
  <c r="E1946" i="1"/>
  <c r="F1946" i="1"/>
  <c r="G1946" i="1"/>
  <c r="H1946" i="1" s="1"/>
  <c r="E1947" i="1"/>
  <c r="F1947" i="1"/>
  <c r="H1947" i="1" s="1"/>
  <c r="G1947" i="1"/>
  <c r="E1948" i="1"/>
  <c r="F1948" i="1"/>
  <c r="G1948" i="1"/>
  <c r="E1949" i="1"/>
  <c r="F1949" i="1"/>
  <c r="G1949" i="1"/>
  <c r="H1949" i="1"/>
  <c r="E1950" i="1"/>
  <c r="H1950" i="1" s="1"/>
  <c r="F1950" i="1"/>
  <c r="G1950" i="1"/>
  <c r="E1951" i="1"/>
  <c r="F1951" i="1"/>
  <c r="G1951" i="1"/>
  <c r="E1952" i="1"/>
  <c r="F1952" i="1"/>
  <c r="G1952" i="1"/>
  <c r="H1952" i="1"/>
  <c r="E1953" i="1"/>
  <c r="H1953" i="1" s="1"/>
  <c r="F1953" i="1"/>
  <c r="G1953" i="1"/>
  <c r="E1954" i="1"/>
  <c r="F1954" i="1"/>
  <c r="G1954" i="1"/>
  <c r="E1955" i="1"/>
  <c r="H1955" i="1" s="1"/>
  <c r="F1955" i="1"/>
  <c r="G1955" i="1"/>
  <c r="E1956" i="1"/>
  <c r="H1956" i="1" s="1"/>
  <c r="F1956" i="1"/>
  <c r="G1956" i="1"/>
  <c r="E1957" i="1"/>
  <c r="H1957" i="1" s="1"/>
  <c r="F1957" i="1"/>
  <c r="G1957" i="1"/>
  <c r="E1958" i="1"/>
  <c r="F1958" i="1"/>
  <c r="G1958" i="1"/>
  <c r="H1958" i="1"/>
  <c r="E1959" i="1"/>
  <c r="F1959" i="1"/>
  <c r="G1959" i="1"/>
  <c r="E1960" i="1"/>
  <c r="F1960" i="1"/>
  <c r="H1960" i="1" s="1"/>
  <c r="G1960" i="1"/>
  <c r="E1961" i="1"/>
  <c r="F1961" i="1"/>
  <c r="G1961" i="1"/>
  <c r="H1961" i="1"/>
  <c r="E1962" i="1"/>
  <c r="F1962" i="1"/>
  <c r="H1962" i="1" s="1"/>
  <c r="G1962" i="1"/>
  <c r="E1963" i="1"/>
  <c r="F1963" i="1"/>
  <c r="H1963" i="1" s="1"/>
  <c r="G1963" i="1"/>
  <c r="E1964" i="1"/>
  <c r="F1964" i="1"/>
  <c r="G1964" i="1"/>
  <c r="H1964" i="1"/>
  <c r="E1965" i="1"/>
  <c r="F1965" i="1"/>
  <c r="H1965" i="1" s="1"/>
  <c r="G1965" i="1"/>
  <c r="E1966" i="1"/>
  <c r="F1966" i="1"/>
  <c r="H1966" i="1" s="1"/>
  <c r="G1966" i="1"/>
  <c r="E1967" i="1"/>
  <c r="F1967" i="1"/>
  <c r="G1967" i="1"/>
  <c r="H1967" i="1"/>
  <c r="E1968" i="1"/>
  <c r="F1968" i="1"/>
  <c r="G1968" i="1"/>
  <c r="E1969" i="1"/>
  <c r="F1969" i="1"/>
  <c r="H1969" i="1" s="1"/>
  <c r="G1969" i="1"/>
  <c r="E1970" i="1"/>
  <c r="F1970" i="1"/>
  <c r="G1970" i="1"/>
  <c r="H1970" i="1"/>
  <c r="E1971" i="1"/>
  <c r="F1971" i="1"/>
  <c r="G1971" i="1"/>
  <c r="E1972" i="1"/>
  <c r="F1972" i="1"/>
  <c r="H1972" i="1" s="1"/>
  <c r="G1972" i="1"/>
  <c r="E1973" i="1"/>
  <c r="F1973" i="1"/>
  <c r="G1973" i="1"/>
  <c r="H1973" i="1"/>
  <c r="E1974" i="1"/>
  <c r="F1974" i="1"/>
  <c r="H1974" i="1" s="1"/>
  <c r="G1974" i="1"/>
  <c r="E1975" i="1"/>
  <c r="F1975" i="1"/>
  <c r="H1975" i="1" s="1"/>
  <c r="G1975" i="1"/>
  <c r="E1976" i="1"/>
  <c r="F1976" i="1"/>
  <c r="G1976" i="1"/>
  <c r="H1976" i="1"/>
  <c r="E1977" i="1"/>
  <c r="F1977" i="1"/>
  <c r="G1977" i="1"/>
  <c r="E1978" i="1"/>
  <c r="F1978" i="1"/>
  <c r="H1978" i="1" s="1"/>
  <c r="G1978" i="1"/>
  <c r="E1979" i="1"/>
  <c r="F1979" i="1"/>
  <c r="G1979" i="1"/>
  <c r="H1979" i="1"/>
  <c r="E1980" i="1"/>
  <c r="F1980" i="1"/>
  <c r="H1980" i="1" s="1"/>
  <c r="G1980" i="1"/>
  <c r="E1981" i="1"/>
  <c r="F1981" i="1"/>
  <c r="H1981" i="1" s="1"/>
  <c r="G1981" i="1"/>
  <c r="E1982" i="1"/>
  <c r="F1982" i="1"/>
  <c r="G1982" i="1"/>
  <c r="H1982" i="1"/>
  <c r="E1983" i="1"/>
  <c r="F1983" i="1"/>
  <c r="H1983" i="1" s="1"/>
  <c r="G1983" i="1"/>
  <c r="E1984" i="1"/>
  <c r="F1984" i="1"/>
  <c r="H1984" i="1" s="1"/>
  <c r="G1984" i="1"/>
  <c r="E1985" i="1"/>
  <c r="F1985" i="1"/>
  <c r="G1985" i="1"/>
  <c r="H1985" i="1"/>
  <c r="E1986" i="1"/>
  <c r="F1986" i="1"/>
  <c r="G1986" i="1"/>
  <c r="E1987" i="1"/>
  <c r="F1987" i="1"/>
  <c r="H1987" i="1" s="1"/>
  <c r="G1987" i="1"/>
  <c r="E1988" i="1"/>
  <c r="F1988" i="1"/>
  <c r="G1988" i="1"/>
  <c r="H1988" i="1"/>
  <c r="E1989" i="1"/>
  <c r="F1989" i="1"/>
  <c r="G1989" i="1"/>
  <c r="E1990" i="1"/>
  <c r="F1990" i="1"/>
  <c r="H1990" i="1" s="1"/>
  <c r="G1990" i="1"/>
  <c r="E1991" i="1"/>
  <c r="F1991" i="1"/>
  <c r="G1991" i="1"/>
  <c r="H1991" i="1"/>
  <c r="E1992" i="1"/>
  <c r="F1992" i="1"/>
  <c r="G1992" i="1"/>
  <c r="E1993" i="1"/>
  <c r="F1993" i="1"/>
  <c r="H1993" i="1" s="1"/>
  <c r="G1993" i="1"/>
  <c r="E1994" i="1"/>
  <c r="F1994" i="1"/>
  <c r="G1994" i="1"/>
  <c r="H1994" i="1"/>
  <c r="E1995" i="1"/>
  <c r="F1995" i="1"/>
  <c r="G1995" i="1"/>
  <c r="E1996" i="1"/>
  <c r="F1996" i="1"/>
  <c r="H1996" i="1" s="1"/>
  <c r="G1996" i="1"/>
  <c r="E1997" i="1"/>
  <c r="F1997" i="1"/>
  <c r="G1997" i="1"/>
  <c r="H1997" i="1"/>
  <c r="E1998" i="1"/>
  <c r="F1998" i="1"/>
  <c r="H1998" i="1" s="1"/>
  <c r="G1998" i="1"/>
  <c r="E1999" i="1"/>
  <c r="F1999" i="1"/>
  <c r="H1999" i="1" s="1"/>
  <c r="G1999" i="1"/>
  <c r="E2000" i="1"/>
  <c r="F2000" i="1"/>
  <c r="G2000" i="1"/>
  <c r="H2000" i="1"/>
  <c r="E2001" i="1"/>
  <c r="F2001" i="1"/>
  <c r="H2001" i="1" s="1"/>
  <c r="G2001" i="1"/>
  <c r="E2002" i="1"/>
  <c r="F2002" i="1"/>
  <c r="H2002" i="1" s="1"/>
  <c r="G2002" i="1"/>
  <c r="E2003" i="1"/>
  <c r="F2003" i="1"/>
  <c r="G2003" i="1"/>
  <c r="H2003" i="1"/>
  <c r="E2004" i="1"/>
  <c r="F2004" i="1"/>
  <c r="G2004" i="1"/>
  <c r="E2005" i="1"/>
  <c r="F2005" i="1"/>
  <c r="H2005" i="1" s="1"/>
  <c r="G2005" i="1"/>
  <c r="E2006" i="1"/>
  <c r="F2006" i="1"/>
  <c r="G2006" i="1"/>
  <c r="H2006" i="1"/>
  <c r="E2007" i="1"/>
  <c r="F2007" i="1"/>
  <c r="G2007" i="1"/>
  <c r="E2008" i="1"/>
  <c r="F2008" i="1"/>
  <c r="H2008" i="1" s="1"/>
  <c r="G2008" i="1"/>
  <c r="E2009" i="1"/>
  <c r="F2009" i="1"/>
  <c r="G2009" i="1"/>
  <c r="H2009" i="1"/>
  <c r="E2010" i="1"/>
  <c r="F2010" i="1"/>
  <c r="G2010" i="1"/>
  <c r="E2011" i="1"/>
  <c r="F2011" i="1"/>
  <c r="H2011" i="1" s="1"/>
  <c r="G2011" i="1"/>
  <c r="E2012" i="1"/>
  <c r="F2012" i="1"/>
  <c r="G2012" i="1"/>
  <c r="H2012" i="1"/>
  <c r="E2013" i="1"/>
  <c r="F2013" i="1"/>
  <c r="G2013" i="1"/>
  <c r="E2014" i="1"/>
  <c r="F2014" i="1"/>
  <c r="H2014" i="1" s="1"/>
  <c r="G2014" i="1"/>
  <c r="E2015" i="1"/>
  <c r="F2015" i="1"/>
  <c r="G2015" i="1"/>
  <c r="H2015" i="1"/>
  <c r="E2016" i="1"/>
  <c r="F2016" i="1"/>
  <c r="H2016" i="1" s="1"/>
  <c r="G2016" i="1"/>
  <c r="E2017" i="1"/>
  <c r="F2017" i="1"/>
  <c r="H2017" i="1" s="1"/>
  <c r="G2017" i="1"/>
  <c r="E2018" i="1"/>
  <c r="F2018" i="1"/>
  <c r="G2018" i="1"/>
  <c r="H2018" i="1"/>
  <c r="E2019" i="1"/>
  <c r="F2019" i="1"/>
  <c r="H2019" i="1" s="1"/>
  <c r="G2019" i="1"/>
  <c r="E2020" i="1"/>
  <c r="F2020" i="1"/>
  <c r="H2020" i="1" s="1"/>
  <c r="G2020" i="1"/>
  <c r="E2021" i="1"/>
  <c r="F2021" i="1"/>
  <c r="G2021" i="1"/>
  <c r="H2021" i="1"/>
  <c r="E2022" i="1"/>
  <c r="F2022" i="1"/>
  <c r="G2022" i="1"/>
  <c r="E2023" i="1"/>
  <c r="F2023" i="1"/>
  <c r="H2023" i="1" s="1"/>
  <c r="G2023" i="1"/>
  <c r="E2024" i="1"/>
  <c r="F2024" i="1"/>
  <c r="G2024" i="1"/>
  <c r="H2024" i="1"/>
  <c r="E2025" i="1"/>
  <c r="F2025" i="1"/>
  <c r="G2025" i="1"/>
  <c r="E2026" i="1"/>
  <c r="F2026" i="1"/>
  <c r="H2026" i="1" s="1"/>
  <c r="G2026" i="1"/>
  <c r="E2027" i="1"/>
  <c r="F2027" i="1"/>
  <c r="G2027" i="1"/>
  <c r="H2027" i="1"/>
  <c r="E2028" i="1"/>
  <c r="F2028" i="1"/>
  <c r="G2028" i="1"/>
  <c r="E2029" i="1"/>
  <c r="F2029" i="1"/>
  <c r="H2029" i="1" s="1"/>
  <c r="G2029" i="1"/>
  <c r="E2030" i="1"/>
  <c r="F2030" i="1"/>
  <c r="G2030" i="1"/>
  <c r="H2030" i="1"/>
  <c r="E2031" i="1"/>
  <c r="F2031" i="1"/>
  <c r="G2031" i="1"/>
  <c r="E2032" i="1"/>
  <c r="F2032" i="1"/>
  <c r="H2032" i="1" s="1"/>
  <c r="G2032" i="1"/>
  <c r="E2033" i="1"/>
  <c r="F2033" i="1"/>
  <c r="G2033" i="1"/>
  <c r="H2033" i="1"/>
  <c r="E2034" i="1"/>
  <c r="F2034" i="1"/>
  <c r="H2034" i="1" s="1"/>
  <c r="G2034" i="1"/>
  <c r="E2035" i="1"/>
  <c r="F2035" i="1"/>
  <c r="H2035" i="1" s="1"/>
  <c r="G2035" i="1"/>
  <c r="E2036" i="1"/>
  <c r="F2036" i="1"/>
  <c r="G2036" i="1"/>
  <c r="H2036" i="1"/>
  <c r="E2037" i="1"/>
  <c r="F2037" i="1"/>
  <c r="H2037" i="1" s="1"/>
  <c r="G2037" i="1"/>
  <c r="E2038" i="1"/>
  <c r="F2038" i="1"/>
  <c r="H2038" i="1" s="1"/>
  <c r="G2038" i="1"/>
  <c r="E2039" i="1"/>
  <c r="F2039" i="1"/>
  <c r="H2039" i="1" s="1"/>
  <c r="G2039" i="1"/>
  <c r="E2040" i="1"/>
  <c r="F2040" i="1"/>
  <c r="G2040" i="1"/>
  <c r="E2041" i="1"/>
  <c r="F2041" i="1"/>
  <c r="H2041" i="1" s="1"/>
  <c r="G2041" i="1"/>
  <c r="E2042" i="1"/>
  <c r="F2042" i="1"/>
  <c r="H2042" i="1" s="1"/>
  <c r="G2042" i="1"/>
  <c r="E2043" i="1"/>
  <c r="F2043" i="1"/>
  <c r="G2043" i="1"/>
  <c r="E2044" i="1"/>
  <c r="F2044" i="1"/>
  <c r="H2044" i="1" s="1"/>
  <c r="G2044" i="1"/>
  <c r="E2045" i="1"/>
  <c r="F2045" i="1"/>
  <c r="G2045" i="1"/>
  <c r="H2045" i="1"/>
  <c r="E2046" i="1"/>
  <c r="F2046" i="1"/>
  <c r="G2046" i="1"/>
  <c r="E2047" i="1"/>
  <c r="F2047" i="1"/>
  <c r="H2047" i="1" s="1"/>
  <c r="G2047" i="1"/>
  <c r="E2048" i="1"/>
  <c r="F2048" i="1"/>
  <c r="G2048" i="1"/>
  <c r="H2048" i="1"/>
  <c r="E2049" i="1"/>
  <c r="F2049" i="1"/>
  <c r="G2049" i="1"/>
  <c r="E2050" i="1"/>
  <c r="F2050" i="1"/>
  <c r="H2050" i="1" s="1"/>
  <c r="G2050" i="1"/>
  <c r="E2051" i="1"/>
  <c r="F2051" i="1"/>
  <c r="G2051" i="1"/>
  <c r="H2051" i="1"/>
  <c r="E2052" i="1"/>
  <c r="F2052" i="1"/>
  <c r="H2052" i="1" s="1"/>
  <c r="G2052" i="1"/>
  <c r="E2053" i="1"/>
  <c r="F2053" i="1"/>
  <c r="H2053" i="1" s="1"/>
  <c r="G2053" i="1"/>
  <c r="E2054" i="1"/>
  <c r="F2054" i="1"/>
  <c r="G2054" i="1"/>
  <c r="H2054" i="1"/>
  <c r="E2055" i="1"/>
  <c r="F2055" i="1"/>
  <c r="H2055" i="1" s="1"/>
  <c r="G2055" i="1"/>
  <c r="E2056" i="1"/>
  <c r="F2056" i="1"/>
  <c r="H2056" i="1" s="1"/>
  <c r="G2056" i="1"/>
  <c r="E2057" i="1"/>
  <c r="F2057" i="1"/>
  <c r="H2057" i="1" s="1"/>
  <c r="G2057" i="1"/>
  <c r="E2058" i="1"/>
  <c r="F2058" i="1"/>
  <c r="G2058" i="1"/>
  <c r="E2059" i="1"/>
  <c r="F2059" i="1"/>
  <c r="H2059" i="1" s="1"/>
  <c r="G2059" i="1"/>
  <c r="E2060" i="1"/>
  <c r="F2060" i="1"/>
  <c r="H2060" i="1" s="1"/>
  <c r="G2060" i="1"/>
  <c r="E2061" i="1"/>
  <c r="F2061" i="1"/>
  <c r="G2061" i="1"/>
  <c r="E2062" i="1"/>
  <c r="F2062" i="1"/>
  <c r="H2062" i="1" s="1"/>
  <c r="G2062" i="1"/>
  <c r="E2063" i="1"/>
  <c r="F2063" i="1"/>
  <c r="G2063" i="1"/>
  <c r="H2063" i="1"/>
  <c r="E2064" i="1"/>
  <c r="F2064" i="1"/>
  <c r="G2064" i="1"/>
  <c r="E2065" i="1"/>
  <c r="F2065" i="1"/>
  <c r="H2065" i="1" s="1"/>
  <c r="G2065" i="1"/>
  <c r="E2066" i="1"/>
  <c r="F2066" i="1"/>
  <c r="G2066" i="1"/>
  <c r="H2066" i="1"/>
  <c r="E2067" i="1"/>
  <c r="F2067" i="1"/>
  <c r="G2067" i="1"/>
  <c r="E2068" i="1"/>
  <c r="F2068" i="1"/>
  <c r="H2068" i="1" s="1"/>
  <c r="G2068" i="1"/>
  <c r="E2069" i="1"/>
  <c r="F2069" i="1"/>
  <c r="G2069" i="1"/>
  <c r="H2069" i="1"/>
  <c r="E2070" i="1"/>
  <c r="F2070" i="1"/>
  <c r="H2070" i="1" s="1"/>
  <c r="G2070" i="1"/>
  <c r="E2071" i="1"/>
  <c r="F2071" i="1"/>
  <c r="H2071" i="1" s="1"/>
  <c r="G2071" i="1"/>
  <c r="E2072" i="1"/>
  <c r="F2072" i="1"/>
  <c r="G2072" i="1"/>
  <c r="H2072" i="1"/>
  <c r="E2073" i="1"/>
  <c r="F2073" i="1"/>
  <c r="H2073" i="1" s="1"/>
  <c r="G2073" i="1"/>
  <c r="E2074" i="1"/>
  <c r="F2074" i="1"/>
  <c r="H2074" i="1" s="1"/>
  <c r="G2074" i="1"/>
  <c r="E2075" i="1"/>
  <c r="F2075" i="1"/>
  <c r="H2075" i="1" s="1"/>
  <c r="G2075" i="1"/>
  <c r="E2076" i="1"/>
  <c r="F2076" i="1"/>
  <c r="G2076" i="1"/>
  <c r="E2077" i="1"/>
  <c r="F2077" i="1"/>
  <c r="H2077" i="1" s="1"/>
  <c r="G2077" i="1"/>
  <c r="E2078" i="1"/>
  <c r="H2078" i="1" s="1"/>
  <c r="F2078" i="1"/>
  <c r="G2078" i="1"/>
  <c r="E2079" i="1"/>
  <c r="F2079" i="1"/>
  <c r="G2079" i="1"/>
  <c r="E2080" i="1"/>
  <c r="F2080" i="1"/>
  <c r="H2080" i="1" s="1"/>
  <c r="G2080" i="1"/>
  <c r="E2081" i="1"/>
  <c r="F2081" i="1"/>
  <c r="G2081" i="1"/>
  <c r="H2081" i="1"/>
  <c r="E2082" i="1"/>
  <c r="H2082" i="1" s="1"/>
  <c r="F2082" i="1"/>
  <c r="G2082" i="1"/>
  <c r="E2083" i="1"/>
  <c r="F2083" i="1"/>
  <c r="H2083" i="1" s="1"/>
  <c r="G2083" i="1"/>
  <c r="E2084" i="1"/>
  <c r="F2084" i="1"/>
  <c r="G2084" i="1"/>
  <c r="H2084" i="1"/>
  <c r="E2085" i="1"/>
  <c r="H2085" i="1" s="1"/>
  <c r="F2085" i="1"/>
  <c r="G2085" i="1"/>
  <c r="E2086" i="1"/>
  <c r="F2086" i="1"/>
  <c r="H2086" i="1" s="1"/>
  <c r="G2086" i="1"/>
  <c r="E2087" i="1"/>
  <c r="F2087" i="1"/>
  <c r="G2087" i="1"/>
  <c r="H2087" i="1"/>
  <c r="E2088" i="1"/>
  <c r="F2088" i="1"/>
  <c r="G2088" i="1"/>
  <c r="H2088" i="1"/>
  <c r="E2089" i="1"/>
  <c r="F2089" i="1"/>
  <c r="H2089" i="1" s="1"/>
  <c r="G2089" i="1"/>
  <c r="E2090" i="1"/>
  <c r="F2090" i="1"/>
  <c r="G2090" i="1"/>
  <c r="H2090" i="1"/>
  <c r="E2091" i="1"/>
  <c r="F2091" i="1"/>
  <c r="G2091" i="1"/>
  <c r="H2091" i="1"/>
  <c r="E2092" i="1"/>
  <c r="F2092" i="1"/>
  <c r="H2092" i="1" s="1"/>
  <c r="G2092" i="1"/>
  <c r="E2093" i="1"/>
  <c r="F2093" i="1"/>
  <c r="G2093" i="1"/>
  <c r="H2093" i="1"/>
  <c r="E2094" i="1"/>
  <c r="H2094" i="1" s="1"/>
  <c r="F2094" i="1"/>
  <c r="G2094" i="1"/>
  <c r="E2095" i="1"/>
  <c r="F2095" i="1"/>
  <c r="H2095" i="1" s="1"/>
  <c r="G2095" i="1"/>
  <c r="E2096" i="1"/>
  <c r="H2096" i="1" s="1"/>
  <c r="F2096" i="1"/>
  <c r="G2096" i="1"/>
  <c r="E2097" i="1"/>
  <c r="F2097" i="1"/>
  <c r="G2097" i="1"/>
  <c r="H2097" i="1"/>
  <c r="E2098" i="1"/>
  <c r="F2098" i="1"/>
  <c r="H2098" i="1" s="1"/>
  <c r="G2098" i="1"/>
  <c r="E2099" i="1"/>
  <c r="F2099" i="1"/>
  <c r="H2099" i="1" s="1"/>
  <c r="G2099" i="1"/>
  <c r="E2100" i="1"/>
  <c r="F2100" i="1"/>
  <c r="G2100" i="1"/>
  <c r="H2100" i="1" s="1"/>
  <c r="E2101" i="1"/>
  <c r="F2101" i="1"/>
  <c r="H2101" i="1" s="1"/>
  <c r="G2101" i="1"/>
  <c r="E2102" i="1"/>
  <c r="H2102" i="1" s="1"/>
  <c r="F2102" i="1"/>
  <c r="G2102" i="1"/>
  <c r="E2103" i="1"/>
  <c r="F2103" i="1"/>
  <c r="G2103" i="1"/>
  <c r="H2103" i="1"/>
  <c r="E2104" i="1"/>
  <c r="F2104" i="1"/>
  <c r="H2104" i="1" s="1"/>
  <c r="G2104" i="1"/>
  <c r="E2105" i="1"/>
  <c r="H2105" i="1" s="1"/>
  <c r="F2105" i="1"/>
  <c r="G2105" i="1"/>
  <c r="E2106" i="1"/>
  <c r="F2106" i="1"/>
  <c r="G2106" i="1"/>
  <c r="H2106" i="1"/>
  <c r="E2107" i="1"/>
  <c r="F2107" i="1"/>
  <c r="H2107" i="1" s="1"/>
  <c r="G2107" i="1"/>
  <c r="E2108" i="1"/>
  <c r="H2108" i="1" s="1"/>
  <c r="F2108" i="1"/>
  <c r="G2108" i="1"/>
  <c r="E2109" i="1"/>
  <c r="H2109" i="1" s="1"/>
  <c r="F2109" i="1"/>
  <c r="G2109" i="1"/>
  <c r="E2110" i="1"/>
  <c r="F2110" i="1"/>
  <c r="H2110" i="1" s="1"/>
  <c r="G2110" i="1"/>
  <c r="E2111" i="1"/>
  <c r="F2111" i="1"/>
  <c r="G2111" i="1"/>
  <c r="H2111" i="1"/>
  <c r="E2112" i="1"/>
  <c r="F2112" i="1"/>
  <c r="G2112" i="1"/>
  <c r="H2112" i="1"/>
  <c r="E2113" i="1"/>
  <c r="F2113" i="1"/>
  <c r="H2113" i="1" s="1"/>
  <c r="G2113" i="1"/>
  <c r="E2114" i="1"/>
  <c r="F2114" i="1"/>
  <c r="G2114" i="1"/>
  <c r="H2114" i="1"/>
  <c r="E2115" i="1"/>
  <c r="H2115" i="1" s="1"/>
  <c r="F2115" i="1"/>
  <c r="G2115" i="1"/>
  <c r="E2116" i="1"/>
  <c r="F2116" i="1"/>
  <c r="H2116" i="1" s="1"/>
  <c r="G2116" i="1"/>
  <c r="E2117" i="1"/>
  <c r="H2117" i="1" s="1"/>
  <c r="F2117" i="1"/>
  <c r="G2117" i="1"/>
  <c r="E2118" i="1"/>
  <c r="H2118" i="1" s="1"/>
  <c r="F2118" i="1"/>
  <c r="G2118" i="1"/>
  <c r="E2119" i="1"/>
  <c r="F2119" i="1"/>
  <c r="H2119" i="1" s="1"/>
  <c r="G2119" i="1"/>
  <c r="E2120" i="1"/>
  <c r="F2120" i="1"/>
  <c r="G2120" i="1"/>
  <c r="H2120" i="1"/>
  <c r="E2121" i="1"/>
  <c r="H2121" i="1" s="1"/>
  <c r="F2121" i="1"/>
  <c r="G2121" i="1"/>
  <c r="E2122" i="1"/>
  <c r="F2122" i="1"/>
  <c r="H2122" i="1" s="1"/>
  <c r="G2122" i="1"/>
  <c r="E2123" i="1"/>
  <c r="F2123" i="1"/>
  <c r="G2123" i="1"/>
  <c r="H2123" i="1"/>
  <c r="E2124" i="1"/>
  <c r="F2124" i="1"/>
  <c r="G2124" i="1"/>
  <c r="H2124" i="1"/>
  <c r="E2125" i="1"/>
  <c r="F2125" i="1"/>
  <c r="H2125" i="1" s="1"/>
  <c r="G2125" i="1"/>
  <c r="E2126" i="1"/>
  <c r="F2126" i="1"/>
  <c r="G2126" i="1"/>
  <c r="H2126" i="1"/>
  <c r="E2127" i="1"/>
  <c r="F2127" i="1"/>
  <c r="G2127" i="1"/>
  <c r="H2127" i="1"/>
  <c r="E2128" i="1"/>
  <c r="F2128" i="1"/>
  <c r="G2128" i="1"/>
  <c r="E2129" i="1"/>
  <c r="F2129" i="1"/>
  <c r="G2129" i="1"/>
  <c r="H2129" i="1"/>
  <c r="E2130" i="1"/>
  <c r="H2130" i="1" s="1"/>
  <c r="F2130" i="1"/>
  <c r="G2130" i="1"/>
  <c r="E2131" i="1"/>
  <c r="F2131" i="1"/>
  <c r="H2131" i="1" s="1"/>
  <c r="G2131" i="1"/>
  <c r="E2132" i="1"/>
  <c r="H2132" i="1" s="1"/>
  <c r="F2132" i="1"/>
  <c r="G2132" i="1"/>
  <c r="E2133" i="1"/>
  <c r="F2133" i="1"/>
  <c r="G2133" i="1"/>
  <c r="H2133" i="1"/>
  <c r="E2134" i="1"/>
  <c r="F2134" i="1"/>
  <c r="G2134" i="1"/>
  <c r="E2135" i="1"/>
  <c r="F2135" i="1"/>
  <c r="G2135" i="1"/>
  <c r="H2135" i="1"/>
  <c r="E2136" i="1"/>
  <c r="F2136" i="1"/>
  <c r="G2136" i="1"/>
  <c r="H2136" i="1" s="1"/>
  <c r="E2137" i="1"/>
  <c r="F2137" i="1"/>
  <c r="G2137" i="1"/>
  <c r="E2138" i="1"/>
  <c r="H2138" i="1" s="1"/>
  <c r="F2138" i="1"/>
  <c r="G2138" i="1"/>
  <c r="E2139" i="1"/>
  <c r="F2139" i="1"/>
  <c r="G2139" i="1"/>
  <c r="H2139" i="1"/>
  <c r="E2140" i="1"/>
  <c r="F2140" i="1"/>
  <c r="G2140" i="1"/>
  <c r="H2140" i="1"/>
  <c r="E2141" i="1"/>
  <c r="H2141" i="1" s="1"/>
  <c r="F2141" i="1"/>
  <c r="G2141" i="1"/>
  <c r="E2142" i="1"/>
  <c r="F2142" i="1"/>
  <c r="G2142" i="1"/>
  <c r="H2142" i="1"/>
  <c r="E2143" i="1"/>
  <c r="F2143" i="1"/>
  <c r="G2143" i="1"/>
  <c r="H2143" i="1"/>
  <c r="E2144" i="1"/>
  <c r="H2144" i="1" s="1"/>
  <c r="F2144" i="1"/>
  <c r="G2144" i="1"/>
  <c r="E2145" i="1"/>
  <c r="F2145" i="1"/>
  <c r="G2145" i="1"/>
  <c r="H2145" i="1"/>
  <c r="E2146" i="1"/>
  <c r="F2146" i="1"/>
  <c r="G2146" i="1"/>
  <c r="H2146" i="1"/>
  <c r="E2147" i="1"/>
  <c r="H2147" i="1" s="1"/>
  <c r="F2147" i="1"/>
  <c r="G2147" i="1"/>
  <c r="E2148" i="1"/>
  <c r="F2148" i="1"/>
  <c r="G2148" i="1"/>
  <c r="H2148" i="1"/>
  <c r="E2149" i="1"/>
  <c r="F2149" i="1"/>
  <c r="G2149" i="1"/>
  <c r="H2149" i="1"/>
  <c r="E2150" i="1"/>
  <c r="H2150" i="1" s="1"/>
  <c r="F2150" i="1"/>
  <c r="G2150" i="1"/>
  <c r="E2151" i="1"/>
  <c r="F2151" i="1"/>
  <c r="G2151" i="1"/>
  <c r="H2151" i="1"/>
  <c r="E2152" i="1"/>
  <c r="F2152" i="1"/>
  <c r="G2152" i="1"/>
  <c r="H2152" i="1"/>
  <c r="E2153" i="1"/>
  <c r="H2153" i="1" s="1"/>
  <c r="F2153" i="1"/>
  <c r="G2153" i="1"/>
  <c r="E2154" i="1"/>
  <c r="F2154" i="1"/>
  <c r="G2154" i="1"/>
  <c r="H2154" i="1"/>
  <c r="E2155" i="1"/>
  <c r="F2155" i="1"/>
  <c r="G2155" i="1"/>
  <c r="H2155" i="1"/>
  <c r="E2156" i="1"/>
  <c r="H2156" i="1" s="1"/>
  <c r="F2156" i="1"/>
  <c r="G2156" i="1"/>
  <c r="E2157" i="1"/>
  <c r="F2157" i="1"/>
  <c r="G2157" i="1"/>
  <c r="H2157" i="1"/>
  <c r="E2158" i="1"/>
  <c r="F2158" i="1"/>
  <c r="G2158" i="1"/>
  <c r="H2158" i="1"/>
  <c r="E2159" i="1"/>
  <c r="H2159" i="1" s="1"/>
  <c r="F2159" i="1"/>
  <c r="G2159" i="1"/>
  <c r="E2160" i="1"/>
  <c r="F2160" i="1"/>
  <c r="G2160" i="1"/>
  <c r="H2160" i="1"/>
  <c r="E2161" i="1"/>
  <c r="F2161" i="1"/>
  <c r="G2161" i="1"/>
  <c r="H2161" i="1"/>
  <c r="E2162" i="1"/>
  <c r="H2162" i="1" s="1"/>
  <c r="F2162" i="1"/>
  <c r="G2162" i="1"/>
  <c r="E2163" i="1"/>
  <c r="F2163" i="1"/>
  <c r="G2163" i="1"/>
  <c r="H2163" i="1"/>
  <c r="E2164" i="1"/>
  <c r="F2164" i="1"/>
  <c r="G2164" i="1"/>
  <c r="H2164" i="1"/>
  <c r="E2165" i="1"/>
  <c r="H2165" i="1" s="1"/>
  <c r="F2165" i="1"/>
  <c r="G2165" i="1"/>
  <c r="E2166" i="1"/>
  <c r="F2166" i="1"/>
  <c r="G2166" i="1"/>
  <c r="H2166" i="1"/>
  <c r="E2167" i="1"/>
  <c r="F2167" i="1"/>
  <c r="G2167" i="1"/>
  <c r="H2167" i="1"/>
  <c r="E2168" i="1"/>
  <c r="H2168" i="1" s="1"/>
  <c r="F2168" i="1"/>
  <c r="G2168" i="1"/>
  <c r="E2169" i="1"/>
  <c r="F2169" i="1"/>
  <c r="G2169" i="1"/>
  <c r="H2169" i="1"/>
  <c r="E2170" i="1"/>
  <c r="F2170" i="1"/>
  <c r="G2170" i="1"/>
  <c r="H2170" i="1"/>
  <c r="E2171" i="1"/>
  <c r="H2171" i="1" s="1"/>
  <c r="F2171" i="1"/>
  <c r="G2171" i="1"/>
  <c r="E2172" i="1"/>
  <c r="F2172" i="1"/>
  <c r="G2172" i="1"/>
  <c r="H2172" i="1"/>
  <c r="E2173" i="1"/>
  <c r="F2173" i="1"/>
  <c r="G2173" i="1"/>
  <c r="H2173" i="1"/>
  <c r="E2174" i="1"/>
  <c r="H2174" i="1" s="1"/>
  <c r="F2174" i="1"/>
  <c r="G2174" i="1"/>
  <c r="E2175" i="1"/>
  <c r="F2175" i="1"/>
  <c r="G2175" i="1"/>
  <c r="H2175" i="1"/>
  <c r="E2176" i="1"/>
  <c r="F2176" i="1"/>
  <c r="G2176" i="1"/>
  <c r="H2176" i="1"/>
  <c r="E2177" i="1"/>
  <c r="H2177" i="1" s="1"/>
  <c r="F2177" i="1"/>
  <c r="G2177" i="1"/>
  <c r="E2178" i="1"/>
  <c r="F2178" i="1"/>
  <c r="G2178" i="1"/>
  <c r="H2178" i="1"/>
  <c r="E2179" i="1"/>
  <c r="F2179" i="1"/>
  <c r="G2179" i="1"/>
  <c r="H2179" i="1"/>
  <c r="E2180" i="1"/>
  <c r="H2180" i="1" s="1"/>
  <c r="F2180" i="1"/>
  <c r="G2180" i="1"/>
  <c r="E2181" i="1"/>
  <c r="F2181" i="1"/>
  <c r="G2181" i="1"/>
  <c r="H2181" i="1"/>
  <c r="E2182" i="1"/>
  <c r="F2182" i="1"/>
  <c r="G2182" i="1"/>
  <c r="H2182" i="1"/>
  <c r="E2183" i="1"/>
  <c r="H2183" i="1" s="1"/>
  <c r="F2183" i="1"/>
  <c r="G2183" i="1"/>
  <c r="E2184" i="1"/>
  <c r="F2184" i="1"/>
  <c r="G2184" i="1"/>
  <c r="H2184" i="1"/>
  <c r="E2185" i="1"/>
  <c r="F2185" i="1"/>
  <c r="G2185" i="1"/>
  <c r="H2185" i="1"/>
  <c r="E2186" i="1"/>
  <c r="H2186" i="1" s="1"/>
  <c r="F2186" i="1"/>
  <c r="G2186" i="1"/>
  <c r="E2187" i="1"/>
  <c r="F2187" i="1"/>
  <c r="G2187" i="1"/>
  <c r="H2187" i="1"/>
  <c r="E2188" i="1"/>
  <c r="F2188" i="1"/>
  <c r="G2188" i="1"/>
  <c r="H2188" i="1"/>
  <c r="E2189" i="1"/>
  <c r="H2189" i="1" s="1"/>
  <c r="F2189" i="1"/>
  <c r="G2189" i="1"/>
  <c r="E2190" i="1"/>
  <c r="F2190" i="1"/>
  <c r="G2190" i="1"/>
  <c r="H2190" i="1"/>
  <c r="E2191" i="1"/>
  <c r="F2191" i="1"/>
  <c r="G2191" i="1"/>
  <c r="H2191" i="1"/>
  <c r="E2192" i="1"/>
  <c r="H2192" i="1" s="1"/>
  <c r="F2192" i="1"/>
  <c r="G2192" i="1"/>
  <c r="E2193" i="1"/>
  <c r="F2193" i="1"/>
  <c r="G2193" i="1"/>
  <c r="H2193" i="1"/>
  <c r="E2194" i="1"/>
  <c r="F2194" i="1"/>
  <c r="G2194" i="1"/>
  <c r="H2194" i="1"/>
  <c r="E2195" i="1"/>
  <c r="H2195" i="1" s="1"/>
  <c r="F2195" i="1"/>
  <c r="G2195" i="1"/>
  <c r="E2196" i="1"/>
  <c r="F2196" i="1"/>
  <c r="G2196" i="1"/>
  <c r="H2196" i="1"/>
  <c r="E2197" i="1"/>
  <c r="F2197" i="1"/>
  <c r="G2197" i="1"/>
  <c r="H2197" i="1"/>
  <c r="E2198" i="1"/>
  <c r="H2198" i="1" s="1"/>
  <c r="F2198" i="1"/>
  <c r="G2198" i="1"/>
  <c r="E2199" i="1"/>
  <c r="F2199" i="1"/>
  <c r="G2199" i="1"/>
  <c r="H2199" i="1"/>
  <c r="E2200" i="1"/>
  <c r="F2200" i="1"/>
  <c r="G2200" i="1"/>
  <c r="H2200" i="1"/>
  <c r="E2201" i="1"/>
  <c r="H2201" i="1" s="1"/>
  <c r="F2201" i="1"/>
  <c r="G2201" i="1"/>
  <c r="E2202" i="1"/>
  <c r="F2202" i="1"/>
  <c r="G2202" i="1"/>
  <c r="H2202" i="1"/>
  <c r="E2203" i="1"/>
  <c r="F2203" i="1"/>
  <c r="G2203" i="1"/>
  <c r="H2203" i="1"/>
  <c r="E2204" i="1"/>
  <c r="H2204" i="1" s="1"/>
  <c r="F2204" i="1"/>
  <c r="G2204" i="1"/>
  <c r="E2205" i="1"/>
  <c r="F2205" i="1"/>
  <c r="G2205" i="1"/>
  <c r="H2205" i="1"/>
  <c r="E2206" i="1"/>
  <c r="F2206" i="1"/>
  <c r="G2206" i="1"/>
  <c r="H2206" i="1"/>
  <c r="E2207" i="1"/>
  <c r="H2207" i="1" s="1"/>
  <c r="F2207" i="1"/>
  <c r="G2207" i="1"/>
  <c r="E2208" i="1"/>
  <c r="F2208" i="1"/>
  <c r="G2208" i="1"/>
  <c r="H2208" i="1"/>
  <c r="E2209" i="1"/>
  <c r="F2209" i="1"/>
  <c r="G2209" i="1"/>
  <c r="H2209" i="1"/>
  <c r="E2210" i="1"/>
  <c r="H2210" i="1" s="1"/>
  <c r="F2210" i="1"/>
  <c r="G2210" i="1"/>
  <c r="E2211" i="1"/>
  <c r="F2211" i="1"/>
  <c r="G2211" i="1"/>
  <c r="H2211" i="1"/>
  <c r="E2212" i="1"/>
  <c r="F2212" i="1"/>
  <c r="G2212" i="1"/>
  <c r="H2212" i="1"/>
  <c r="E2213" i="1"/>
  <c r="H2213" i="1" s="1"/>
  <c r="F2213" i="1"/>
  <c r="G2213" i="1"/>
  <c r="E2214" i="1"/>
  <c r="F2214" i="1"/>
  <c r="G2214" i="1"/>
  <c r="H2214" i="1"/>
  <c r="E2215" i="1"/>
  <c r="F2215" i="1"/>
  <c r="G2215" i="1"/>
  <c r="H2215" i="1"/>
  <c r="E2216" i="1"/>
  <c r="H2216" i="1" s="1"/>
  <c r="F2216" i="1"/>
  <c r="G2216" i="1"/>
  <c r="E2217" i="1"/>
  <c r="F2217" i="1"/>
  <c r="G2217" i="1"/>
  <c r="H2217" i="1"/>
  <c r="E2218" i="1"/>
  <c r="F2218" i="1"/>
  <c r="G2218" i="1"/>
  <c r="H2218" i="1"/>
  <c r="E2219" i="1"/>
  <c r="H2219" i="1" s="1"/>
  <c r="F2219" i="1"/>
  <c r="G2219" i="1"/>
  <c r="E2220" i="1"/>
  <c r="F2220" i="1"/>
  <c r="G2220" i="1"/>
  <c r="H2220" i="1"/>
  <c r="E2221" i="1"/>
  <c r="F2221" i="1"/>
  <c r="G2221" i="1"/>
  <c r="H2221" i="1"/>
  <c r="E2222" i="1"/>
  <c r="H2222" i="1" s="1"/>
  <c r="F2222" i="1"/>
  <c r="G2222" i="1"/>
  <c r="E2223" i="1"/>
  <c r="F2223" i="1"/>
  <c r="G2223" i="1"/>
  <c r="H2223" i="1"/>
  <c r="E2224" i="1"/>
  <c r="F2224" i="1"/>
  <c r="G2224" i="1"/>
  <c r="H2224" i="1"/>
  <c r="E2225" i="1"/>
  <c r="H2225" i="1" s="1"/>
  <c r="F2225" i="1"/>
  <c r="G2225" i="1"/>
  <c r="E2226" i="1"/>
  <c r="F2226" i="1"/>
  <c r="G2226" i="1"/>
  <c r="H2226" i="1"/>
  <c r="E2227" i="1"/>
  <c r="F2227" i="1"/>
  <c r="G2227" i="1"/>
  <c r="H2227" i="1"/>
  <c r="E2228" i="1"/>
  <c r="H2228" i="1" s="1"/>
  <c r="F2228" i="1"/>
  <c r="G2228" i="1"/>
  <c r="E2229" i="1"/>
  <c r="F2229" i="1"/>
  <c r="G2229" i="1"/>
  <c r="H2229" i="1"/>
  <c r="E2230" i="1"/>
  <c r="F2230" i="1"/>
  <c r="G2230" i="1"/>
  <c r="H2230" i="1"/>
  <c r="E2231" i="1"/>
  <c r="H2231" i="1" s="1"/>
  <c r="F2231" i="1"/>
  <c r="G2231" i="1"/>
  <c r="E2232" i="1"/>
  <c r="F2232" i="1"/>
  <c r="G2232" i="1"/>
  <c r="H2232" i="1"/>
  <c r="E2233" i="1"/>
  <c r="F2233" i="1"/>
  <c r="G2233" i="1"/>
  <c r="H2233" i="1"/>
  <c r="E2234" i="1"/>
  <c r="H2234" i="1" s="1"/>
  <c r="F2234" i="1"/>
  <c r="G2234" i="1"/>
  <c r="E2235" i="1"/>
  <c r="F2235" i="1"/>
  <c r="G2235" i="1"/>
  <c r="H2235" i="1"/>
  <c r="E2236" i="1"/>
  <c r="F2236" i="1"/>
  <c r="G2236" i="1"/>
  <c r="H2236" i="1"/>
  <c r="E2237" i="1"/>
  <c r="H2237" i="1" s="1"/>
  <c r="F2237" i="1"/>
  <c r="G2237" i="1"/>
  <c r="E2238" i="1"/>
  <c r="F2238" i="1"/>
  <c r="G2238" i="1"/>
  <c r="H2238" i="1"/>
  <c r="E2239" i="1"/>
  <c r="F2239" i="1"/>
  <c r="G2239" i="1"/>
  <c r="H2239" i="1"/>
  <c r="E2240" i="1"/>
  <c r="H2240" i="1" s="1"/>
  <c r="F2240" i="1"/>
  <c r="G2240" i="1"/>
  <c r="E2241" i="1"/>
  <c r="F2241" i="1"/>
  <c r="G2241" i="1"/>
  <c r="H2241" i="1"/>
  <c r="E2242" i="1"/>
  <c r="F2242" i="1"/>
  <c r="G2242" i="1"/>
  <c r="H2242" i="1"/>
  <c r="E2243" i="1"/>
  <c r="H2243" i="1" s="1"/>
  <c r="F2243" i="1"/>
  <c r="G2243" i="1"/>
  <c r="E2244" i="1"/>
  <c r="F2244" i="1"/>
  <c r="G2244" i="1"/>
  <c r="H2244" i="1"/>
  <c r="E2245" i="1"/>
  <c r="F2245" i="1"/>
  <c r="G2245" i="1"/>
  <c r="H2245" i="1"/>
  <c r="E2246" i="1"/>
  <c r="H2246" i="1" s="1"/>
  <c r="F2246" i="1"/>
  <c r="G2246" i="1"/>
  <c r="E2247" i="1"/>
  <c r="F2247" i="1"/>
  <c r="G2247" i="1"/>
  <c r="H2247" i="1"/>
  <c r="E2248" i="1"/>
  <c r="F2248" i="1"/>
  <c r="G2248" i="1"/>
  <c r="H2248" i="1"/>
  <c r="E2249" i="1"/>
  <c r="H2249" i="1" s="1"/>
  <c r="F2249" i="1"/>
  <c r="G2249" i="1"/>
  <c r="E2250" i="1"/>
  <c r="F2250" i="1"/>
  <c r="G2250" i="1"/>
  <c r="H2250" i="1"/>
  <c r="E2251" i="1"/>
  <c r="F2251" i="1"/>
  <c r="G2251" i="1"/>
  <c r="H2251" i="1"/>
  <c r="E2252" i="1"/>
  <c r="H2252" i="1" s="1"/>
  <c r="F2252" i="1"/>
  <c r="G2252" i="1"/>
  <c r="E2253" i="1"/>
  <c r="F2253" i="1"/>
  <c r="G2253" i="1"/>
  <c r="H2253" i="1"/>
  <c r="E2254" i="1"/>
  <c r="F2254" i="1"/>
  <c r="G2254" i="1"/>
  <c r="H2254" i="1"/>
  <c r="E2255" i="1"/>
  <c r="H2255" i="1" s="1"/>
  <c r="F2255" i="1"/>
  <c r="G2255" i="1"/>
  <c r="E2256" i="1"/>
  <c r="F2256" i="1"/>
  <c r="G2256" i="1"/>
  <c r="H2256" i="1"/>
  <c r="E2257" i="1"/>
  <c r="F2257" i="1"/>
  <c r="G2257" i="1"/>
  <c r="H2257" i="1"/>
  <c r="E2258" i="1"/>
  <c r="H2258" i="1" s="1"/>
  <c r="F2258" i="1"/>
  <c r="G2258" i="1"/>
  <c r="E2259" i="1"/>
  <c r="F2259" i="1"/>
  <c r="G2259" i="1"/>
  <c r="H2259" i="1"/>
  <c r="E2260" i="1"/>
  <c r="F2260" i="1"/>
  <c r="G2260" i="1"/>
  <c r="H2260" i="1"/>
  <c r="E2261" i="1"/>
  <c r="H2261" i="1" s="1"/>
  <c r="F2261" i="1"/>
  <c r="G2261" i="1"/>
  <c r="E2262" i="1"/>
  <c r="F2262" i="1"/>
  <c r="G2262" i="1"/>
  <c r="H2262" i="1"/>
  <c r="E2263" i="1"/>
  <c r="F2263" i="1"/>
  <c r="G2263" i="1"/>
  <c r="H2263" i="1"/>
  <c r="E2264" i="1"/>
  <c r="H2264" i="1" s="1"/>
  <c r="F2264" i="1"/>
  <c r="G2264" i="1"/>
  <c r="E2265" i="1"/>
  <c r="F2265" i="1"/>
  <c r="G2265" i="1"/>
  <c r="H2265" i="1"/>
  <c r="E2266" i="1"/>
  <c r="F2266" i="1"/>
  <c r="G2266" i="1"/>
  <c r="H2266" i="1"/>
  <c r="E2267" i="1"/>
  <c r="H2267" i="1" s="1"/>
  <c r="F2267" i="1"/>
  <c r="G2267" i="1"/>
  <c r="E2268" i="1"/>
  <c r="F2268" i="1"/>
  <c r="G2268" i="1"/>
  <c r="H2268" i="1"/>
  <c r="E2269" i="1"/>
  <c r="F2269" i="1"/>
  <c r="G2269" i="1"/>
  <c r="H2269" i="1"/>
  <c r="E2270" i="1"/>
  <c r="H2270" i="1" s="1"/>
  <c r="F2270" i="1"/>
  <c r="G2270" i="1"/>
  <c r="E2271" i="1"/>
  <c r="F2271" i="1"/>
  <c r="G2271" i="1"/>
  <c r="H2271" i="1"/>
  <c r="E2272" i="1"/>
  <c r="F2272" i="1"/>
  <c r="G2272" i="1"/>
  <c r="H2272" i="1"/>
  <c r="E2273" i="1"/>
  <c r="H2273" i="1" s="1"/>
  <c r="F2273" i="1"/>
  <c r="G2273" i="1"/>
  <c r="E2274" i="1"/>
  <c r="F2274" i="1"/>
  <c r="G2274" i="1"/>
  <c r="H2274" i="1"/>
  <c r="E2275" i="1"/>
  <c r="F2275" i="1"/>
  <c r="G2275" i="1"/>
  <c r="H2275" i="1"/>
  <c r="E2276" i="1"/>
  <c r="H2276" i="1" s="1"/>
  <c r="F2276" i="1"/>
  <c r="G2276" i="1"/>
  <c r="E2277" i="1"/>
  <c r="F2277" i="1"/>
  <c r="G2277" i="1"/>
  <c r="H2277" i="1"/>
  <c r="E2278" i="1"/>
  <c r="F2278" i="1"/>
  <c r="G2278" i="1"/>
  <c r="H2278" i="1"/>
  <c r="E2279" i="1"/>
  <c r="H2279" i="1" s="1"/>
  <c r="F2279" i="1"/>
  <c r="G2279" i="1"/>
  <c r="E2280" i="1"/>
  <c r="F2280" i="1"/>
  <c r="G2280" i="1"/>
  <c r="H2280" i="1"/>
  <c r="E2281" i="1"/>
  <c r="F2281" i="1"/>
  <c r="G2281" i="1"/>
  <c r="H2281" i="1"/>
  <c r="E2282" i="1"/>
  <c r="H2282" i="1" s="1"/>
  <c r="F2282" i="1"/>
  <c r="G2282" i="1"/>
  <c r="E2283" i="1"/>
  <c r="F2283" i="1"/>
  <c r="G2283" i="1"/>
  <c r="H2283" i="1"/>
  <c r="E2284" i="1"/>
  <c r="F2284" i="1"/>
  <c r="G2284" i="1"/>
  <c r="H2284" i="1"/>
  <c r="E2285" i="1"/>
  <c r="H2285" i="1" s="1"/>
  <c r="F2285" i="1"/>
  <c r="G2285" i="1"/>
  <c r="E2286" i="1"/>
  <c r="F2286" i="1"/>
  <c r="G2286" i="1"/>
  <c r="H2286" i="1"/>
  <c r="E2287" i="1"/>
  <c r="F2287" i="1"/>
  <c r="G2287" i="1"/>
  <c r="H2287" i="1"/>
  <c r="E2288" i="1"/>
  <c r="H2288" i="1" s="1"/>
  <c r="F2288" i="1"/>
  <c r="G2288" i="1"/>
  <c r="E2289" i="1"/>
  <c r="F2289" i="1"/>
  <c r="G2289" i="1"/>
  <c r="H2289" i="1"/>
  <c r="E2290" i="1"/>
  <c r="F2290" i="1"/>
  <c r="G2290" i="1"/>
  <c r="H2290" i="1"/>
  <c r="E2291" i="1"/>
  <c r="H2291" i="1" s="1"/>
  <c r="F2291" i="1"/>
  <c r="G2291" i="1"/>
  <c r="E2292" i="1"/>
  <c r="F2292" i="1"/>
  <c r="G2292" i="1"/>
  <c r="H2292" i="1"/>
  <c r="E2293" i="1"/>
  <c r="F2293" i="1"/>
  <c r="G2293" i="1"/>
  <c r="H2293" i="1"/>
  <c r="E2294" i="1"/>
  <c r="H2294" i="1" s="1"/>
  <c r="F2294" i="1"/>
  <c r="G2294" i="1"/>
  <c r="E2295" i="1"/>
  <c r="F2295" i="1"/>
  <c r="G2295" i="1"/>
  <c r="H2295" i="1"/>
  <c r="E2296" i="1"/>
  <c r="F2296" i="1"/>
  <c r="G2296" i="1"/>
  <c r="H2296" i="1"/>
  <c r="E2297" i="1"/>
  <c r="H2297" i="1" s="1"/>
  <c r="F2297" i="1"/>
  <c r="G2297" i="1"/>
  <c r="E2298" i="1"/>
  <c r="F2298" i="1"/>
  <c r="G2298" i="1"/>
  <c r="H2298" i="1"/>
  <c r="E2299" i="1"/>
  <c r="F2299" i="1"/>
  <c r="G2299" i="1"/>
  <c r="H2299" i="1"/>
  <c r="E2300" i="1"/>
  <c r="H2300" i="1" s="1"/>
  <c r="F2300" i="1"/>
  <c r="G2300" i="1"/>
  <c r="E2301" i="1"/>
  <c r="F2301" i="1"/>
  <c r="G2301" i="1"/>
  <c r="H2301" i="1"/>
  <c r="E2302" i="1"/>
  <c r="F2302" i="1"/>
  <c r="G2302" i="1"/>
  <c r="H2302" i="1"/>
  <c r="E2303" i="1"/>
  <c r="H2303" i="1" s="1"/>
  <c r="F2303" i="1"/>
  <c r="G2303" i="1"/>
  <c r="E2304" i="1"/>
  <c r="F2304" i="1"/>
  <c r="G2304" i="1"/>
  <c r="H2304" i="1"/>
  <c r="E2305" i="1"/>
  <c r="F2305" i="1"/>
  <c r="G2305" i="1"/>
  <c r="H2305" i="1"/>
  <c r="E2306" i="1"/>
  <c r="H2306" i="1" s="1"/>
  <c r="F2306" i="1"/>
  <c r="G2306" i="1"/>
  <c r="E2307" i="1"/>
  <c r="F2307" i="1"/>
  <c r="G2307" i="1"/>
  <c r="H2307" i="1"/>
  <c r="E2308" i="1"/>
  <c r="F2308" i="1"/>
  <c r="G2308" i="1"/>
  <c r="H2308" i="1"/>
  <c r="E2309" i="1"/>
  <c r="H2309" i="1" s="1"/>
  <c r="F2309" i="1"/>
  <c r="G2309" i="1"/>
  <c r="E1349" i="1"/>
  <c r="F1349" i="1"/>
  <c r="G1349" i="1"/>
  <c r="H1349" i="1"/>
  <c r="E1350" i="1"/>
  <c r="F1350" i="1"/>
  <c r="G1350" i="1"/>
  <c r="H1350" i="1"/>
  <c r="E1351" i="1"/>
  <c r="F1351" i="1"/>
  <c r="H1351" i="1" s="1"/>
  <c r="G1351" i="1"/>
  <c r="E1352" i="1"/>
  <c r="F1352" i="1"/>
  <c r="G1352" i="1"/>
  <c r="H1352" i="1"/>
  <c r="E1353" i="1"/>
  <c r="F1353" i="1"/>
  <c r="G1353" i="1"/>
  <c r="H1353" i="1"/>
  <c r="E1354" i="1"/>
  <c r="F1354" i="1"/>
  <c r="H1354" i="1" s="1"/>
  <c r="G1354" i="1"/>
  <c r="E1355" i="1"/>
  <c r="F1355" i="1"/>
  <c r="G1355" i="1"/>
  <c r="H1355" i="1"/>
  <c r="E1356" i="1"/>
  <c r="F1356" i="1"/>
  <c r="G1356" i="1"/>
  <c r="H1356" i="1"/>
  <c r="E1357" i="1"/>
  <c r="F1357" i="1"/>
  <c r="H1357" i="1" s="1"/>
  <c r="G1357" i="1"/>
  <c r="E1358" i="1"/>
  <c r="F1358" i="1"/>
  <c r="G1358" i="1"/>
  <c r="H1358" i="1"/>
  <c r="E1359" i="1"/>
  <c r="F1359" i="1"/>
  <c r="G1359" i="1"/>
  <c r="H1359" i="1"/>
  <c r="E1360" i="1"/>
  <c r="F1360" i="1"/>
  <c r="H1360" i="1" s="1"/>
  <c r="G1360" i="1"/>
  <c r="E1361" i="1"/>
  <c r="F1361" i="1"/>
  <c r="G1361" i="1"/>
  <c r="H1361" i="1"/>
  <c r="E1362" i="1"/>
  <c r="F1362" i="1"/>
  <c r="G1362" i="1"/>
  <c r="H1362" i="1"/>
  <c r="E1363" i="1"/>
  <c r="F1363" i="1"/>
  <c r="H1363" i="1" s="1"/>
  <c r="G1363" i="1"/>
  <c r="E1364" i="1"/>
  <c r="F1364" i="1"/>
  <c r="G1364" i="1"/>
  <c r="H1364" i="1"/>
  <c r="E1365" i="1"/>
  <c r="F1365" i="1"/>
  <c r="G1365" i="1"/>
  <c r="H1365" i="1"/>
  <c r="E1366" i="1"/>
  <c r="F1366" i="1"/>
  <c r="H1366" i="1" s="1"/>
  <c r="G1366" i="1"/>
  <c r="E1367" i="1"/>
  <c r="F1367" i="1"/>
  <c r="G1367" i="1"/>
  <c r="H1367" i="1"/>
  <c r="E1368" i="1"/>
  <c r="F1368" i="1"/>
  <c r="G1368" i="1"/>
  <c r="H1368" i="1"/>
  <c r="E1369" i="1"/>
  <c r="F1369" i="1"/>
  <c r="H1369" i="1" s="1"/>
  <c r="G1369" i="1"/>
  <c r="E1370" i="1"/>
  <c r="F1370" i="1"/>
  <c r="G1370" i="1"/>
  <c r="H1370" i="1"/>
  <c r="E1371" i="1"/>
  <c r="F1371" i="1"/>
  <c r="G1371" i="1"/>
  <c r="H1371" i="1"/>
  <c r="E1372" i="1"/>
  <c r="F1372" i="1"/>
  <c r="H1372" i="1" s="1"/>
  <c r="G1372" i="1"/>
  <c r="E1373" i="1"/>
  <c r="F1373" i="1"/>
  <c r="G1373" i="1"/>
  <c r="H1373" i="1"/>
  <c r="E1374" i="1"/>
  <c r="F1374" i="1"/>
  <c r="G1374" i="1"/>
  <c r="H1374" i="1"/>
  <c r="E1375" i="1"/>
  <c r="F1375" i="1"/>
  <c r="H1375" i="1" s="1"/>
  <c r="G1375" i="1"/>
  <c r="E1376" i="1"/>
  <c r="F1376" i="1"/>
  <c r="G1376" i="1"/>
  <c r="H1376" i="1"/>
  <c r="E1377" i="1"/>
  <c r="F1377" i="1"/>
  <c r="G1377" i="1"/>
  <c r="H1377" i="1"/>
  <c r="E1378" i="1"/>
  <c r="F1378" i="1"/>
  <c r="H1378" i="1" s="1"/>
  <c r="G1378" i="1"/>
  <c r="E1379" i="1"/>
  <c r="F1379" i="1"/>
  <c r="G1379" i="1"/>
  <c r="H1379" i="1"/>
  <c r="E1380" i="1"/>
  <c r="F1380" i="1"/>
  <c r="G1380" i="1"/>
  <c r="H1380" i="1"/>
  <c r="E1381" i="1"/>
  <c r="F1381" i="1"/>
  <c r="H1381" i="1" s="1"/>
  <c r="G1381" i="1"/>
  <c r="E1382" i="1"/>
  <c r="F1382" i="1"/>
  <c r="G1382" i="1"/>
  <c r="H1382" i="1"/>
  <c r="E1383" i="1"/>
  <c r="F1383" i="1"/>
  <c r="G1383" i="1"/>
  <c r="H1383" i="1"/>
  <c r="E1384" i="1"/>
  <c r="F1384" i="1"/>
  <c r="H1384" i="1" s="1"/>
  <c r="G1384" i="1"/>
  <c r="E1385" i="1"/>
  <c r="F1385" i="1"/>
  <c r="G1385" i="1"/>
  <c r="H1385" i="1"/>
  <c r="E1386" i="1"/>
  <c r="F1386" i="1"/>
  <c r="G1386" i="1"/>
  <c r="H1386" i="1"/>
  <c r="E1387" i="1"/>
  <c r="F1387" i="1"/>
  <c r="H1387" i="1" s="1"/>
  <c r="G1387" i="1"/>
  <c r="E1388" i="1"/>
  <c r="F1388" i="1"/>
  <c r="G1388" i="1"/>
  <c r="H1388" i="1"/>
  <c r="E1389" i="1"/>
  <c r="F1389" i="1"/>
  <c r="G1389" i="1"/>
  <c r="H1389" i="1"/>
  <c r="E1390" i="1"/>
  <c r="F1390" i="1"/>
  <c r="H1390" i="1" s="1"/>
  <c r="G1390" i="1"/>
  <c r="E1391" i="1"/>
  <c r="F1391" i="1"/>
  <c r="G1391" i="1"/>
  <c r="H1391" i="1"/>
  <c r="E1392" i="1"/>
  <c r="F1392" i="1"/>
  <c r="G1392" i="1"/>
  <c r="H1392" i="1"/>
  <c r="E1393" i="1"/>
  <c r="F1393" i="1"/>
  <c r="H1393" i="1" s="1"/>
  <c r="G1393" i="1"/>
  <c r="E1394" i="1"/>
  <c r="F1394" i="1"/>
  <c r="G1394" i="1"/>
  <c r="H1394" i="1"/>
  <c r="E1395" i="1"/>
  <c r="F1395" i="1"/>
  <c r="G1395" i="1"/>
  <c r="H1395" i="1"/>
  <c r="E1396" i="1"/>
  <c r="F1396" i="1"/>
  <c r="H1396" i="1" s="1"/>
  <c r="G1396" i="1"/>
  <c r="E1397" i="1"/>
  <c r="F1397" i="1"/>
  <c r="G1397" i="1"/>
  <c r="H1397" i="1"/>
  <c r="E1398" i="1"/>
  <c r="F1398" i="1"/>
  <c r="G1398" i="1"/>
  <c r="H1398" i="1"/>
  <c r="E1399" i="1"/>
  <c r="F1399" i="1"/>
  <c r="H1399" i="1" s="1"/>
  <c r="G1399" i="1"/>
  <c r="E1400" i="1"/>
  <c r="F1400" i="1"/>
  <c r="G1400" i="1"/>
  <c r="H1400" i="1"/>
  <c r="E1401" i="1"/>
  <c r="F1401" i="1"/>
  <c r="G1401" i="1"/>
  <c r="H1401" i="1"/>
  <c r="E1402" i="1"/>
  <c r="F1402" i="1"/>
  <c r="H1402" i="1" s="1"/>
  <c r="G1402" i="1"/>
  <c r="E1403" i="1"/>
  <c r="F1403" i="1"/>
  <c r="G1403" i="1"/>
  <c r="H1403" i="1"/>
  <c r="E1404" i="1"/>
  <c r="F1404" i="1"/>
  <c r="G1404" i="1"/>
  <c r="H1404" i="1"/>
  <c r="E1405" i="1"/>
  <c r="F1405" i="1"/>
  <c r="H1405" i="1" s="1"/>
  <c r="G1405" i="1"/>
  <c r="E1406" i="1"/>
  <c r="F1406" i="1"/>
  <c r="G1406" i="1"/>
  <c r="H1406" i="1"/>
  <c r="E1407" i="1"/>
  <c r="F1407" i="1"/>
  <c r="G1407" i="1"/>
  <c r="H1407" i="1"/>
  <c r="E1408" i="1"/>
  <c r="F1408" i="1"/>
  <c r="H1408" i="1" s="1"/>
  <c r="G1408" i="1"/>
  <c r="E1409" i="1"/>
  <c r="F1409" i="1"/>
  <c r="G1409" i="1"/>
  <c r="H1409" i="1"/>
  <c r="E1410" i="1"/>
  <c r="F1410" i="1"/>
  <c r="G1410" i="1"/>
  <c r="H1410" i="1"/>
  <c r="E1411" i="1"/>
  <c r="F1411" i="1"/>
  <c r="H1411" i="1" s="1"/>
  <c r="G1411" i="1"/>
  <c r="E1412" i="1"/>
  <c r="F1412" i="1"/>
  <c r="G1412" i="1"/>
  <c r="H1412" i="1"/>
  <c r="E1413" i="1"/>
  <c r="F1413" i="1"/>
  <c r="G1413" i="1"/>
  <c r="H1413" i="1"/>
  <c r="E1414" i="1"/>
  <c r="F1414" i="1"/>
  <c r="H1414" i="1" s="1"/>
  <c r="G1414" i="1"/>
  <c r="E1415" i="1"/>
  <c r="F1415" i="1"/>
  <c r="G1415" i="1"/>
  <c r="H1415" i="1"/>
  <c r="E1416" i="1"/>
  <c r="F1416" i="1"/>
  <c r="G1416" i="1"/>
  <c r="H1416" i="1"/>
  <c r="E1417" i="1"/>
  <c r="F1417" i="1"/>
  <c r="H1417" i="1" s="1"/>
  <c r="G1417" i="1"/>
  <c r="E1418" i="1"/>
  <c r="F1418" i="1"/>
  <c r="G1418" i="1"/>
  <c r="H1418" i="1"/>
  <c r="E1419" i="1"/>
  <c r="F1419" i="1"/>
  <c r="G1419" i="1"/>
  <c r="H1419" i="1"/>
  <c r="E1420" i="1"/>
  <c r="F1420" i="1"/>
  <c r="H1420" i="1" s="1"/>
  <c r="G1420" i="1"/>
  <c r="E1421" i="1"/>
  <c r="F1421" i="1"/>
  <c r="G1421" i="1"/>
  <c r="H1421" i="1"/>
  <c r="E1422" i="1"/>
  <c r="F1422" i="1"/>
  <c r="G1422" i="1"/>
  <c r="H1422" i="1"/>
  <c r="E1423" i="1"/>
  <c r="F1423" i="1"/>
  <c r="H1423" i="1" s="1"/>
  <c r="G1423" i="1"/>
  <c r="E1424" i="1"/>
  <c r="F1424" i="1"/>
  <c r="G1424" i="1"/>
  <c r="H1424" i="1"/>
  <c r="E1425" i="1"/>
  <c r="F1425" i="1"/>
  <c r="G1425" i="1"/>
  <c r="H1425" i="1"/>
  <c r="E1426" i="1"/>
  <c r="F1426" i="1"/>
  <c r="H1426" i="1" s="1"/>
  <c r="G1426" i="1"/>
  <c r="E1427" i="1"/>
  <c r="F1427" i="1"/>
  <c r="G1427" i="1"/>
  <c r="H1427" i="1"/>
  <c r="E1428" i="1"/>
  <c r="F1428" i="1"/>
  <c r="G1428" i="1"/>
  <c r="H1428" i="1"/>
  <c r="E1429" i="1"/>
  <c r="F1429" i="1"/>
  <c r="H1429" i="1" s="1"/>
  <c r="G1429" i="1"/>
  <c r="E1430" i="1"/>
  <c r="F1430" i="1"/>
  <c r="G1430" i="1"/>
  <c r="H1430" i="1"/>
  <c r="E1431" i="1"/>
  <c r="F1431" i="1"/>
  <c r="G1431" i="1"/>
  <c r="H1431" i="1"/>
  <c r="E1432" i="1"/>
  <c r="F1432" i="1"/>
  <c r="H1432" i="1" s="1"/>
  <c r="G1432" i="1"/>
  <c r="E1433" i="1"/>
  <c r="F1433" i="1"/>
  <c r="G1433" i="1"/>
  <c r="H1433" i="1"/>
  <c r="E1434" i="1"/>
  <c r="F1434" i="1"/>
  <c r="G1434" i="1"/>
  <c r="H1434" i="1"/>
  <c r="E1435" i="1"/>
  <c r="F1435" i="1"/>
  <c r="H1435" i="1" s="1"/>
  <c r="G1435" i="1"/>
  <c r="E1436" i="1"/>
  <c r="F1436" i="1"/>
  <c r="G1436" i="1"/>
  <c r="H1436" i="1"/>
  <c r="E1437" i="1"/>
  <c r="F1437" i="1"/>
  <c r="G1437" i="1"/>
  <c r="H1437" i="1"/>
  <c r="E1438" i="1"/>
  <c r="F1438" i="1"/>
  <c r="H1438" i="1" s="1"/>
  <c r="G1438" i="1"/>
  <c r="E1439" i="1"/>
  <c r="F1439" i="1"/>
  <c r="G1439" i="1"/>
  <c r="H1439" i="1"/>
  <c r="E1440" i="1"/>
  <c r="F1440" i="1"/>
  <c r="G1440" i="1"/>
  <c r="H1440" i="1"/>
  <c r="E1441" i="1"/>
  <c r="F1441" i="1"/>
  <c r="H1441" i="1" s="1"/>
  <c r="G1441" i="1"/>
  <c r="E1442" i="1"/>
  <c r="F1442" i="1"/>
  <c r="G1442" i="1"/>
  <c r="H1442" i="1"/>
  <c r="E1443" i="1"/>
  <c r="F1443" i="1"/>
  <c r="G1443" i="1"/>
  <c r="H1443" i="1"/>
  <c r="E1444" i="1"/>
  <c r="F1444" i="1"/>
  <c r="H1444" i="1" s="1"/>
  <c r="G1444" i="1"/>
  <c r="E1445" i="1"/>
  <c r="F1445" i="1"/>
  <c r="G1445" i="1"/>
  <c r="H1445" i="1"/>
  <c r="E1446" i="1"/>
  <c r="F1446" i="1"/>
  <c r="G1446" i="1"/>
  <c r="H1446" i="1"/>
  <c r="E1447" i="1"/>
  <c r="F1447" i="1"/>
  <c r="H1447" i="1" s="1"/>
  <c r="G1447" i="1"/>
  <c r="E1448" i="1"/>
  <c r="F1448" i="1"/>
  <c r="G1448" i="1"/>
  <c r="H1448" i="1"/>
  <c r="E1449" i="1"/>
  <c r="F1449" i="1"/>
  <c r="G1449" i="1"/>
  <c r="H1449" i="1"/>
  <c r="E1450" i="1"/>
  <c r="F1450" i="1"/>
  <c r="H1450" i="1" s="1"/>
  <c r="G1450" i="1"/>
  <c r="E1451" i="1"/>
  <c r="F1451" i="1"/>
  <c r="G1451" i="1"/>
  <c r="H1451" i="1"/>
  <c r="E1452" i="1"/>
  <c r="F1452" i="1"/>
  <c r="G1452" i="1"/>
  <c r="H1452" i="1"/>
  <c r="E1453" i="1"/>
  <c r="F1453" i="1"/>
  <c r="H1453" i="1" s="1"/>
  <c r="G1453" i="1"/>
  <c r="E1454" i="1"/>
  <c r="F1454" i="1"/>
  <c r="G1454" i="1"/>
  <c r="H1454" i="1"/>
  <c r="E1455" i="1"/>
  <c r="F1455" i="1"/>
  <c r="G1455" i="1"/>
  <c r="H1455" i="1"/>
  <c r="E1456" i="1"/>
  <c r="F1456" i="1"/>
  <c r="H1456" i="1" s="1"/>
  <c r="G1456" i="1"/>
  <c r="E1457" i="1"/>
  <c r="F1457" i="1"/>
  <c r="G1457" i="1"/>
  <c r="H1457" i="1"/>
  <c r="E1458" i="1"/>
  <c r="F1458" i="1"/>
  <c r="G1458" i="1"/>
  <c r="H1458" i="1"/>
  <c r="E1459" i="1"/>
  <c r="F1459" i="1"/>
  <c r="H1459" i="1" s="1"/>
  <c r="G1459" i="1"/>
  <c r="E1460" i="1"/>
  <c r="F1460" i="1"/>
  <c r="G1460" i="1"/>
  <c r="H1460" i="1"/>
  <c r="E1461" i="1"/>
  <c r="F1461" i="1"/>
  <c r="G1461" i="1"/>
  <c r="H1461" i="1"/>
  <c r="E1462" i="1"/>
  <c r="F1462" i="1"/>
  <c r="H1462" i="1" s="1"/>
  <c r="G1462" i="1"/>
  <c r="E1463" i="1"/>
  <c r="F1463" i="1"/>
  <c r="G1463" i="1"/>
  <c r="H1463" i="1"/>
  <c r="E1464" i="1"/>
  <c r="F1464" i="1"/>
  <c r="G1464" i="1"/>
  <c r="H1464" i="1"/>
  <c r="E1465" i="1"/>
  <c r="F1465" i="1"/>
  <c r="H1465" i="1" s="1"/>
  <c r="G1465" i="1"/>
  <c r="E1466" i="1"/>
  <c r="F1466" i="1"/>
  <c r="G1466" i="1"/>
  <c r="H1466" i="1"/>
  <c r="E1467" i="1"/>
  <c r="F1467" i="1"/>
  <c r="G1467" i="1"/>
  <c r="H1467" i="1"/>
  <c r="E1468" i="1"/>
  <c r="F1468" i="1"/>
  <c r="H1468" i="1" s="1"/>
  <c r="G1468" i="1"/>
  <c r="E1469" i="1"/>
  <c r="F1469" i="1"/>
  <c r="G1469" i="1"/>
  <c r="H1469" i="1"/>
  <c r="E1470" i="1"/>
  <c r="F1470" i="1"/>
  <c r="G1470" i="1"/>
  <c r="H1470" i="1"/>
  <c r="E1471" i="1"/>
  <c r="F1471" i="1"/>
  <c r="H1471" i="1" s="1"/>
  <c r="G1471" i="1"/>
  <c r="E1472" i="1"/>
  <c r="F1472" i="1"/>
  <c r="G1472" i="1"/>
  <c r="H1472" i="1"/>
  <c r="E1473" i="1"/>
  <c r="F1473" i="1"/>
  <c r="G1473" i="1"/>
  <c r="H1473" i="1"/>
  <c r="E1474" i="1"/>
  <c r="F1474" i="1"/>
  <c r="H1474" i="1" s="1"/>
  <c r="G1474" i="1"/>
  <c r="E1475" i="1"/>
  <c r="F1475" i="1"/>
  <c r="G1475" i="1"/>
  <c r="H1475" i="1"/>
  <c r="E1476" i="1"/>
  <c r="F1476" i="1"/>
  <c r="G1476" i="1"/>
  <c r="H1476" i="1"/>
  <c r="E1477" i="1"/>
  <c r="F1477" i="1"/>
  <c r="H1477" i="1" s="1"/>
  <c r="G1477" i="1"/>
  <c r="E1478" i="1"/>
  <c r="F1478" i="1"/>
  <c r="G1478" i="1"/>
  <c r="H1478" i="1"/>
  <c r="E1479" i="1"/>
  <c r="F1479" i="1"/>
  <c r="G1479" i="1"/>
  <c r="H1479" i="1"/>
  <c r="E1480" i="1"/>
  <c r="F1480" i="1"/>
  <c r="H1480" i="1" s="1"/>
  <c r="G1480" i="1"/>
  <c r="E1481" i="1"/>
  <c r="F1481" i="1"/>
  <c r="H1481" i="1" s="1"/>
  <c r="G1481" i="1"/>
  <c r="E1482" i="1"/>
  <c r="F1482" i="1"/>
  <c r="G1482" i="1"/>
  <c r="H1482" i="1"/>
  <c r="E1483" i="1"/>
  <c r="F1483" i="1"/>
  <c r="H1483" i="1" s="1"/>
  <c r="G1483" i="1"/>
  <c r="E1484" i="1"/>
  <c r="F1484" i="1"/>
  <c r="G1484" i="1"/>
  <c r="H1484" i="1"/>
  <c r="E1485" i="1"/>
  <c r="F1485" i="1"/>
  <c r="G1485" i="1"/>
  <c r="H1485" i="1"/>
  <c r="E1486" i="1"/>
  <c r="F1486" i="1"/>
  <c r="H1486" i="1" s="1"/>
  <c r="G1486" i="1"/>
  <c r="E1487" i="1"/>
  <c r="F1487" i="1"/>
  <c r="G1487" i="1"/>
  <c r="H1487" i="1"/>
  <c r="E1488" i="1"/>
  <c r="F1488" i="1"/>
  <c r="G1488" i="1"/>
  <c r="H1488" i="1"/>
  <c r="E1489" i="1"/>
  <c r="F1489" i="1"/>
  <c r="H1489" i="1" s="1"/>
  <c r="G1489" i="1"/>
  <c r="E1490" i="1"/>
  <c r="F1490" i="1"/>
  <c r="G1490" i="1"/>
  <c r="H1490" i="1"/>
  <c r="E1491" i="1"/>
  <c r="F1491" i="1"/>
  <c r="G1491" i="1"/>
  <c r="H1491" i="1"/>
  <c r="E1492" i="1"/>
  <c r="F1492" i="1"/>
  <c r="H1492" i="1" s="1"/>
  <c r="G1492" i="1"/>
  <c r="E1493" i="1"/>
  <c r="F1493" i="1"/>
  <c r="G1493" i="1"/>
  <c r="H1493" i="1"/>
  <c r="E1494" i="1"/>
  <c r="F1494" i="1"/>
  <c r="G1494" i="1"/>
  <c r="H1494" i="1"/>
  <c r="E1495" i="1"/>
  <c r="F1495" i="1"/>
  <c r="H1495" i="1" s="1"/>
  <c r="G1495" i="1"/>
  <c r="E1496" i="1"/>
  <c r="F1496" i="1"/>
  <c r="G1496" i="1"/>
  <c r="H1496" i="1"/>
  <c r="E1497" i="1"/>
  <c r="F1497" i="1"/>
  <c r="G1497" i="1"/>
  <c r="H1497" i="1"/>
  <c r="E1498" i="1"/>
  <c r="F1498" i="1"/>
  <c r="H1498" i="1" s="1"/>
  <c r="G1498" i="1"/>
  <c r="E1499" i="1"/>
  <c r="F1499" i="1"/>
  <c r="G1499" i="1"/>
  <c r="H1499" i="1"/>
  <c r="E1500" i="1"/>
  <c r="F1500" i="1"/>
  <c r="G1500" i="1"/>
  <c r="H1500" i="1"/>
  <c r="E1501" i="1"/>
  <c r="F1501" i="1"/>
  <c r="H1501" i="1" s="1"/>
  <c r="G1501" i="1"/>
  <c r="E1502" i="1"/>
  <c r="F1502" i="1"/>
  <c r="G1502" i="1"/>
  <c r="H1502" i="1"/>
  <c r="E1503" i="1"/>
  <c r="F1503" i="1"/>
  <c r="G1503" i="1"/>
  <c r="H1503" i="1"/>
  <c r="E1504" i="1"/>
  <c r="F1504" i="1"/>
  <c r="H1504" i="1" s="1"/>
  <c r="G1504" i="1"/>
  <c r="E1505" i="1"/>
  <c r="F1505" i="1"/>
  <c r="G1505" i="1"/>
  <c r="H1505" i="1"/>
  <c r="E1506" i="1"/>
  <c r="F1506" i="1"/>
  <c r="G1506" i="1"/>
  <c r="H1506" i="1"/>
  <c r="E1507" i="1"/>
  <c r="F1507" i="1"/>
  <c r="H1507" i="1" s="1"/>
  <c r="G1507" i="1"/>
  <c r="E1508" i="1"/>
  <c r="F1508" i="1"/>
  <c r="G1508" i="1"/>
  <c r="H1508" i="1"/>
  <c r="E1509" i="1"/>
  <c r="F1509" i="1"/>
  <c r="G1509" i="1"/>
  <c r="H1509" i="1"/>
  <c r="E1510" i="1"/>
  <c r="F1510" i="1"/>
  <c r="H1510" i="1" s="1"/>
  <c r="G1510" i="1"/>
  <c r="E1511" i="1"/>
  <c r="F1511" i="1"/>
  <c r="G1511" i="1"/>
  <c r="H1511" i="1"/>
  <c r="E1512" i="1"/>
  <c r="F1512" i="1"/>
  <c r="G1512" i="1"/>
  <c r="H1512" i="1"/>
  <c r="E1513" i="1"/>
  <c r="F1513" i="1"/>
  <c r="H1513" i="1" s="1"/>
  <c r="G1513" i="1"/>
  <c r="E1514" i="1"/>
  <c r="F1514" i="1"/>
  <c r="H1514" i="1" s="1"/>
  <c r="G1514" i="1"/>
  <c r="E1515" i="1"/>
  <c r="F1515" i="1"/>
  <c r="G1515" i="1"/>
  <c r="H1515" i="1"/>
  <c r="E1516" i="1"/>
  <c r="F1516" i="1"/>
  <c r="H1516" i="1" s="1"/>
  <c r="G1516" i="1"/>
  <c r="E1517" i="1"/>
  <c r="F1517" i="1"/>
  <c r="G1517" i="1"/>
  <c r="H1517" i="1"/>
  <c r="E1518" i="1"/>
  <c r="F1518" i="1"/>
  <c r="G1518" i="1"/>
  <c r="H1518" i="1"/>
  <c r="E1519" i="1"/>
  <c r="F1519" i="1"/>
  <c r="H1519" i="1" s="1"/>
  <c r="G1519" i="1"/>
  <c r="E1520" i="1"/>
  <c r="F1520" i="1"/>
  <c r="G1520" i="1"/>
  <c r="H1520" i="1"/>
  <c r="E1521" i="1"/>
  <c r="F1521" i="1"/>
  <c r="G1521" i="1"/>
  <c r="H1521" i="1"/>
  <c r="E1522" i="1"/>
  <c r="F1522" i="1"/>
  <c r="H1522" i="1" s="1"/>
  <c r="G1522" i="1"/>
  <c r="E1523" i="1"/>
  <c r="F1523" i="1"/>
  <c r="G1523" i="1"/>
  <c r="H1523" i="1"/>
  <c r="E1524" i="1"/>
  <c r="F1524" i="1"/>
  <c r="G1524" i="1"/>
  <c r="H1524" i="1"/>
  <c r="E1525" i="1"/>
  <c r="F1525" i="1"/>
  <c r="H1525" i="1" s="1"/>
  <c r="G1525" i="1"/>
  <c r="E1526" i="1"/>
  <c r="F1526" i="1"/>
  <c r="H1526" i="1" s="1"/>
  <c r="G1526" i="1"/>
  <c r="E1527" i="1"/>
  <c r="F1527" i="1"/>
  <c r="G1527" i="1"/>
  <c r="H1527" i="1"/>
  <c r="E1528" i="1"/>
  <c r="F1528" i="1"/>
  <c r="H1528" i="1" s="1"/>
  <c r="G1528" i="1"/>
  <c r="E1529" i="1"/>
  <c r="H1529" i="1" s="1"/>
  <c r="F1529" i="1"/>
  <c r="G1529" i="1"/>
  <c r="E1530" i="1"/>
  <c r="F1530" i="1"/>
  <c r="G1530" i="1"/>
  <c r="H1530" i="1"/>
  <c r="E1531" i="1"/>
  <c r="F1531" i="1"/>
  <c r="H1531" i="1" s="1"/>
  <c r="G1531" i="1"/>
  <c r="E1532" i="1"/>
  <c r="H1532" i="1" s="1"/>
  <c r="F1532" i="1"/>
  <c r="G1532" i="1"/>
  <c r="E1533" i="1"/>
  <c r="F1533" i="1"/>
  <c r="G1533" i="1"/>
  <c r="H1533" i="1"/>
  <c r="E1534" i="1"/>
  <c r="F1534" i="1"/>
  <c r="H1534" i="1" s="1"/>
  <c r="G1534" i="1"/>
  <c r="E1535" i="1"/>
  <c r="H1535" i="1" s="1"/>
  <c r="F1535" i="1"/>
  <c r="G1535" i="1"/>
  <c r="E1536" i="1"/>
  <c r="F1536" i="1"/>
  <c r="G1536" i="1"/>
  <c r="H1536" i="1"/>
  <c r="E1537" i="1"/>
  <c r="F1537" i="1"/>
  <c r="H1537" i="1" s="1"/>
  <c r="G1537" i="1"/>
  <c r="E1538" i="1"/>
  <c r="H1538" i="1" s="1"/>
  <c r="F1538" i="1"/>
  <c r="G1538" i="1"/>
  <c r="E1539" i="1"/>
  <c r="F1539" i="1"/>
  <c r="G1539" i="1"/>
  <c r="H1539" i="1"/>
  <c r="E1540" i="1"/>
  <c r="F1540" i="1"/>
  <c r="H1540" i="1" s="1"/>
  <c r="G1540" i="1"/>
  <c r="E1541" i="1"/>
  <c r="H1541" i="1" s="1"/>
  <c r="F1541" i="1"/>
  <c r="G1541" i="1"/>
  <c r="E1542" i="1"/>
  <c r="F1542" i="1"/>
  <c r="G1542" i="1"/>
  <c r="H1542" i="1"/>
  <c r="E1543" i="1"/>
  <c r="F1543" i="1"/>
  <c r="H1543" i="1" s="1"/>
  <c r="G1543" i="1"/>
  <c r="E1544" i="1"/>
  <c r="H1544" i="1" s="1"/>
  <c r="F1544" i="1"/>
  <c r="G1544" i="1"/>
  <c r="E1545" i="1"/>
  <c r="F1545" i="1"/>
  <c r="G1545" i="1"/>
  <c r="H1545" i="1"/>
  <c r="E1546" i="1"/>
  <c r="F1546" i="1"/>
  <c r="H1546" i="1" s="1"/>
  <c r="G1546" i="1"/>
  <c r="E1547" i="1"/>
  <c r="H1547" i="1" s="1"/>
  <c r="F1547" i="1"/>
  <c r="G1547" i="1"/>
  <c r="E1548" i="1"/>
  <c r="F1548" i="1"/>
  <c r="G1548" i="1"/>
  <c r="H1548" i="1"/>
  <c r="E1549" i="1"/>
  <c r="F1549" i="1"/>
  <c r="H1549" i="1" s="1"/>
  <c r="G1549" i="1"/>
  <c r="E1550" i="1"/>
  <c r="H1550" i="1" s="1"/>
  <c r="F1550" i="1"/>
  <c r="G1550" i="1"/>
  <c r="E1551" i="1"/>
  <c r="F1551" i="1"/>
  <c r="G1551" i="1"/>
  <c r="H1551" i="1"/>
  <c r="E1552" i="1"/>
  <c r="F1552" i="1"/>
  <c r="H1552" i="1" s="1"/>
  <c r="G1552" i="1"/>
  <c r="E1553" i="1"/>
  <c r="H1553" i="1" s="1"/>
  <c r="F1553" i="1"/>
  <c r="G1553" i="1"/>
  <c r="E1554" i="1"/>
  <c r="F1554" i="1"/>
  <c r="G1554" i="1"/>
  <c r="H1554" i="1"/>
  <c r="E1555" i="1"/>
  <c r="F1555" i="1"/>
  <c r="H1555" i="1" s="1"/>
  <c r="G1555" i="1"/>
  <c r="E1556" i="1"/>
  <c r="H1556" i="1" s="1"/>
  <c r="F1556" i="1"/>
  <c r="G1556" i="1"/>
  <c r="E1557" i="1"/>
  <c r="F1557" i="1"/>
  <c r="G1557" i="1"/>
  <c r="H1557" i="1"/>
  <c r="E1558" i="1"/>
  <c r="F1558" i="1"/>
  <c r="H1558" i="1" s="1"/>
  <c r="G1558" i="1"/>
  <c r="E1559" i="1"/>
  <c r="H1559" i="1" s="1"/>
  <c r="F1559" i="1"/>
  <c r="G1559" i="1"/>
  <c r="E1560" i="1"/>
  <c r="F1560" i="1"/>
  <c r="G1560" i="1"/>
  <c r="H1560" i="1"/>
  <c r="E1561" i="1"/>
  <c r="F1561" i="1"/>
  <c r="H1561" i="1" s="1"/>
  <c r="G1561" i="1"/>
  <c r="E1562" i="1"/>
  <c r="H1562" i="1" s="1"/>
  <c r="F1562" i="1"/>
  <c r="G1562" i="1"/>
  <c r="E1563" i="1"/>
  <c r="F1563" i="1"/>
  <c r="G1563" i="1"/>
  <c r="H1563" i="1"/>
  <c r="E1564" i="1"/>
  <c r="F1564" i="1"/>
  <c r="H1564" i="1" s="1"/>
  <c r="G1564" i="1"/>
  <c r="E1565" i="1"/>
  <c r="H1565" i="1" s="1"/>
  <c r="F1565" i="1"/>
  <c r="G1565" i="1"/>
  <c r="E1566" i="1"/>
  <c r="F1566" i="1"/>
  <c r="G1566" i="1"/>
  <c r="H1566" i="1"/>
  <c r="E1567" i="1"/>
  <c r="F1567" i="1"/>
  <c r="H1567" i="1" s="1"/>
  <c r="G1567" i="1"/>
  <c r="E1568" i="1"/>
  <c r="H1568" i="1" s="1"/>
  <c r="F1568" i="1"/>
  <c r="G1568" i="1"/>
  <c r="E1569" i="1"/>
  <c r="F1569" i="1"/>
  <c r="G1569" i="1"/>
  <c r="H1569" i="1"/>
  <c r="E1570" i="1"/>
  <c r="F1570" i="1"/>
  <c r="H1570" i="1" s="1"/>
  <c r="G1570" i="1"/>
  <c r="E1571" i="1"/>
  <c r="H1571" i="1" s="1"/>
  <c r="F1571" i="1"/>
  <c r="G1571" i="1"/>
  <c r="E1572" i="1"/>
  <c r="F1572" i="1"/>
  <c r="G1572" i="1"/>
  <c r="H1572" i="1"/>
  <c r="E1573" i="1"/>
  <c r="F1573" i="1"/>
  <c r="H1573" i="1" s="1"/>
  <c r="G1573" i="1"/>
  <c r="E1574" i="1"/>
  <c r="H1574" i="1" s="1"/>
  <c r="F1574" i="1"/>
  <c r="G1574" i="1"/>
  <c r="E1575" i="1"/>
  <c r="F1575" i="1"/>
  <c r="G1575" i="1"/>
  <c r="H1575" i="1"/>
  <c r="E1576" i="1"/>
  <c r="F1576" i="1"/>
  <c r="H1576" i="1" s="1"/>
  <c r="G1576" i="1"/>
  <c r="E1577" i="1"/>
  <c r="H1577" i="1" s="1"/>
  <c r="F1577" i="1"/>
  <c r="G1577" i="1"/>
  <c r="E1578" i="1"/>
  <c r="F1578" i="1"/>
  <c r="G1578" i="1"/>
  <c r="H1578" i="1"/>
  <c r="E1579" i="1"/>
  <c r="F1579" i="1"/>
  <c r="H1579" i="1" s="1"/>
  <c r="G1579" i="1"/>
  <c r="E1580" i="1"/>
  <c r="H1580" i="1" s="1"/>
  <c r="F1580" i="1"/>
  <c r="G1580" i="1"/>
  <c r="E1581" i="1"/>
  <c r="F1581" i="1"/>
  <c r="G1581" i="1"/>
  <c r="H1581" i="1"/>
  <c r="E1582" i="1"/>
  <c r="F1582" i="1"/>
  <c r="H1582" i="1" s="1"/>
  <c r="G1582" i="1"/>
  <c r="E1583" i="1"/>
  <c r="H1583" i="1" s="1"/>
  <c r="F1583" i="1"/>
  <c r="G1583" i="1"/>
  <c r="E1584" i="1"/>
  <c r="F1584" i="1"/>
  <c r="G1584" i="1"/>
  <c r="H1584" i="1"/>
  <c r="E1585" i="1"/>
  <c r="F1585" i="1"/>
  <c r="H1585" i="1" s="1"/>
  <c r="G1585" i="1"/>
  <c r="E1586" i="1"/>
  <c r="H1586" i="1" s="1"/>
  <c r="F1586" i="1"/>
  <c r="G1586" i="1"/>
  <c r="E1587" i="1"/>
  <c r="F1587" i="1"/>
  <c r="G1587" i="1"/>
  <c r="H1587" i="1"/>
  <c r="E1588" i="1"/>
  <c r="F1588" i="1"/>
  <c r="H1588" i="1" s="1"/>
  <c r="G1588" i="1"/>
  <c r="E1589" i="1"/>
  <c r="H1589" i="1" s="1"/>
  <c r="F1589" i="1"/>
  <c r="G1589" i="1"/>
  <c r="E1590" i="1"/>
  <c r="F1590" i="1"/>
  <c r="G1590" i="1"/>
  <c r="H1590" i="1"/>
  <c r="E1591" i="1"/>
  <c r="F1591" i="1"/>
  <c r="G1591" i="1"/>
  <c r="E1592" i="1"/>
  <c r="H1592" i="1" s="1"/>
  <c r="F1592" i="1"/>
  <c r="G1592" i="1"/>
  <c r="E1593" i="1"/>
  <c r="F1593" i="1"/>
  <c r="G1593" i="1"/>
  <c r="H1593" i="1"/>
  <c r="E1594" i="1"/>
  <c r="F1594" i="1"/>
  <c r="H1594" i="1" s="1"/>
  <c r="G1594" i="1"/>
  <c r="E1595" i="1"/>
  <c r="H1595" i="1" s="1"/>
  <c r="F1595" i="1"/>
  <c r="G1595" i="1"/>
  <c r="E1596" i="1"/>
  <c r="F1596" i="1"/>
  <c r="G1596" i="1"/>
  <c r="H1596" i="1"/>
  <c r="E1597" i="1"/>
  <c r="F1597" i="1"/>
  <c r="H1597" i="1" s="1"/>
  <c r="G1597" i="1"/>
  <c r="E1598" i="1"/>
  <c r="H1598" i="1" s="1"/>
  <c r="F1598" i="1"/>
  <c r="G1598" i="1"/>
  <c r="E1599" i="1"/>
  <c r="F1599" i="1"/>
  <c r="G1599" i="1"/>
  <c r="H1599" i="1"/>
  <c r="E1600" i="1"/>
  <c r="F1600" i="1"/>
  <c r="H1600" i="1" s="1"/>
  <c r="G1600" i="1"/>
  <c r="E1601" i="1"/>
  <c r="H1601" i="1" s="1"/>
  <c r="F1601" i="1"/>
  <c r="G1601" i="1"/>
  <c r="E1602" i="1"/>
  <c r="F1602" i="1"/>
  <c r="G1602" i="1"/>
  <c r="H1602" i="1"/>
  <c r="E1603" i="1"/>
  <c r="F1603" i="1"/>
  <c r="H1603" i="1" s="1"/>
  <c r="G1603" i="1"/>
  <c r="E1604" i="1"/>
  <c r="H1604" i="1" s="1"/>
  <c r="F1604" i="1"/>
  <c r="G1604" i="1"/>
  <c r="E1605" i="1"/>
  <c r="F1605" i="1"/>
  <c r="G1605" i="1"/>
  <c r="H1605" i="1"/>
  <c r="E1606" i="1"/>
  <c r="F1606" i="1"/>
  <c r="G1606" i="1"/>
  <c r="H1606" i="1"/>
  <c r="E1607" i="1"/>
  <c r="H1607" i="1" s="1"/>
  <c r="F1607" i="1"/>
  <c r="G1607" i="1"/>
  <c r="E1608" i="1"/>
  <c r="F1608" i="1"/>
  <c r="G1608" i="1"/>
  <c r="H1608" i="1"/>
  <c r="E1609" i="1"/>
  <c r="F1609" i="1"/>
  <c r="G1609" i="1"/>
  <c r="H1609" i="1" s="1"/>
  <c r="E1610" i="1"/>
  <c r="H1610" i="1" s="1"/>
  <c r="F1610" i="1"/>
  <c r="G1610" i="1"/>
  <c r="E1611" i="1"/>
  <c r="F1611" i="1"/>
  <c r="G1611" i="1"/>
  <c r="H1611" i="1"/>
  <c r="E1612" i="1"/>
  <c r="F1612" i="1"/>
  <c r="G1612" i="1"/>
  <c r="H1612" i="1"/>
  <c r="E1613" i="1"/>
  <c r="H1613" i="1" s="1"/>
  <c r="F1613" i="1"/>
  <c r="G1613" i="1"/>
  <c r="E1614" i="1"/>
  <c r="F1614" i="1"/>
  <c r="G1614" i="1"/>
  <c r="H1614" i="1"/>
  <c r="E1615" i="1"/>
  <c r="H1615" i="1" s="1"/>
  <c r="F1615" i="1"/>
  <c r="G1615" i="1"/>
  <c r="E1616" i="1"/>
  <c r="H1616" i="1" s="1"/>
  <c r="F1616" i="1"/>
  <c r="G1616" i="1"/>
  <c r="E1617" i="1"/>
  <c r="F1617" i="1"/>
  <c r="G1617" i="1"/>
  <c r="H1617" i="1"/>
  <c r="E1618" i="1"/>
  <c r="H1618" i="1" s="1"/>
  <c r="F1618" i="1"/>
  <c r="G1618" i="1"/>
  <c r="E1619" i="1"/>
  <c r="F1619" i="1"/>
  <c r="G1619" i="1"/>
  <c r="E1620" i="1"/>
  <c r="H1620" i="1" s="1"/>
  <c r="F1620" i="1"/>
  <c r="G1620" i="1"/>
  <c r="E1621" i="1"/>
  <c r="H1621" i="1" s="1"/>
  <c r="F1621" i="1"/>
  <c r="G1621" i="1"/>
  <c r="E1622" i="1"/>
  <c r="F1622" i="1"/>
  <c r="G1622" i="1"/>
  <c r="E1623" i="1"/>
  <c r="F1623" i="1"/>
  <c r="G1623" i="1"/>
  <c r="H1623" i="1"/>
  <c r="E1624" i="1"/>
  <c r="F1624" i="1"/>
  <c r="G1624" i="1"/>
  <c r="H1624" i="1"/>
  <c r="E1625" i="1"/>
  <c r="F1625" i="1"/>
  <c r="G1625" i="1"/>
  <c r="E1626" i="1"/>
  <c r="H1626" i="1" s="1"/>
  <c r="F1626" i="1"/>
  <c r="G1626" i="1"/>
  <c r="E1627" i="1"/>
  <c r="F1627" i="1"/>
  <c r="G1627" i="1"/>
  <c r="H1627" i="1" s="1"/>
  <c r="E1628" i="1"/>
  <c r="H1628" i="1" s="1"/>
  <c r="F1628" i="1"/>
  <c r="G1628" i="1"/>
  <c r="E1629" i="1"/>
  <c r="F1629" i="1"/>
  <c r="G1629" i="1"/>
  <c r="H1629" i="1"/>
  <c r="E1630" i="1"/>
  <c r="F1630" i="1"/>
  <c r="G1630" i="1"/>
  <c r="H1630" i="1"/>
  <c r="E1631" i="1"/>
  <c r="F1631" i="1"/>
  <c r="G1631" i="1"/>
  <c r="E1632" i="1"/>
  <c r="H1632" i="1" s="1"/>
  <c r="F1632" i="1"/>
  <c r="G1632" i="1"/>
  <c r="E1633" i="1"/>
  <c r="H1633" i="1" s="1"/>
  <c r="F1633" i="1"/>
  <c r="G1633" i="1"/>
  <c r="E1634" i="1"/>
  <c r="F1634" i="1"/>
  <c r="G1634" i="1"/>
  <c r="E1635" i="1"/>
  <c r="F1635" i="1"/>
  <c r="G1635" i="1"/>
  <c r="H1635" i="1"/>
  <c r="E1636" i="1"/>
  <c r="F1636" i="1"/>
  <c r="H1636" i="1" s="1"/>
  <c r="G1636" i="1"/>
  <c r="E1637" i="1"/>
  <c r="F1637" i="1"/>
  <c r="G1637" i="1"/>
  <c r="E1638" i="1"/>
  <c r="H1638" i="1" s="1"/>
  <c r="F1638" i="1"/>
  <c r="G1638" i="1"/>
  <c r="E1639" i="1"/>
  <c r="H1639" i="1" s="1"/>
  <c r="F1639" i="1"/>
  <c r="G1639" i="1"/>
  <c r="E1640" i="1"/>
  <c r="F1640" i="1"/>
  <c r="G1640" i="1"/>
  <c r="E1641" i="1"/>
  <c r="H1641" i="1" s="1"/>
  <c r="F1641" i="1"/>
  <c r="G1641" i="1"/>
  <c r="E1642" i="1"/>
  <c r="F1642" i="1"/>
  <c r="G1642" i="1"/>
  <c r="H1642" i="1"/>
  <c r="E1643" i="1"/>
  <c r="F1643" i="1"/>
  <c r="G1643" i="1"/>
  <c r="E1644" i="1"/>
  <c r="H1644" i="1" s="1"/>
  <c r="F1644" i="1"/>
  <c r="G1644" i="1"/>
  <c r="E1645" i="1"/>
  <c r="H1645" i="1" s="1"/>
  <c r="F1645" i="1"/>
  <c r="G1645" i="1"/>
  <c r="E1646" i="1"/>
  <c r="H1646" i="1" s="1"/>
  <c r="F1646" i="1"/>
  <c r="G1646" i="1"/>
  <c r="E1647" i="1"/>
  <c r="F1647" i="1"/>
  <c r="G1647" i="1"/>
  <c r="H1647" i="1"/>
  <c r="E1648" i="1"/>
  <c r="F1648" i="1"/>
  <c r="G1648" i="1"/>
  <c r="H1648" i="1"/>
  <c r="E1649" i="1"/>
  <c r="F1649" i="1"/>
  <c r="G1649" i="1"/>
  <c r="E1650" i="1"/>
  <c r="F1650" i="1"/>
  <c r="G1650" i="1"/>
  <c r="H1650" i="1" s="1"/>
  <c r="E1651" i="1"/>
  <c r="H1651" i="1" s="1"/>
  <c r="F1651" i="1"/>
  <c r="G1651" i="1"/>
  <c r="E1652" i="1"/>
  <c r="H1652" i="1" s="1"/>
  <c r="F1652" i="1"/>
  <c r="G1652" i="1"/>
  <c r="E1653" i="1"/>
  <c r="F1653" i="1"/>
  <c r="G1653" i="1"/>
  <c r="H1653" i="1" s="1"/>
  <c r="E1654" i="1"/>
  <c r="H1654" i="1" s="1"/>
  <c r="F1654" i="1"/>
  <c r="G1654" i="1"/>
  <c r="E1655" i="1"/>
  <c r="H1655" i="1" s="1"/>
  <c r="F1655" i="1"/>
  <c r="G1655" i="1"/>
  <c r="E1656" i="1"/>
  <c r="F1656" i="1"/>
  <c r="G1656" i="1"/>
  <c r="H1656" i="1" s="1"/>
  <c r="E1657" i="1"/>
  <c r="H1657" i="1" s="1"/>
  <c r="F1657" i="1"/>
  <c r="G1657" i="1"/>
  <c r="E1658" i="1"/>
  <c r="H1658" i="1" s="1"/>
  <c r="F1658" i="1"/>
  <c r="G1658" i="1"/>
  <c r="E1659" i="1"/>
  <c r="F1659" i="1"/>
  <c r="G1659" i="1"/>
  <c r="H1659" i="1" s="1"/>
  <c r="E1660" i="1"/>
  <c r="H1660" i="1" s="1"/>
  <c r="F1660" i="1"/>
  <c r="G1660" i="1"/>
  <c r="E1661" i="1"/>
  <c r="H1661" i="1" s="1"/>
  <c r="F1661" i="1"/>
  <c r="G1661" i="1"/>
  <c r="E1662" i="1"/>
  <c r="F1662" i="1"/>
  <c r="G1662" i="1"/>
  <c r="H1662" i="1" s="1"/>
  <c r="E1663" i="1"/>
  <c r="H1663" i="1" s="1"/>
  <c r="F1663" i="1"/>
  <c r="G1663" i="1"/>
  <c r="E1664" i="1"/>
  <c r="H1664" i="1" s="1"/>
  <c r="F1664" i="1"/>
  <c r="G1664" i="1"/>
  <c r="E1665" i="1"/>
  <c r="F1665" i="1"/>
  <c r="G1665" i="1"/>
  <c r="H1665" i="1" s="1"/>
  <c r="E1666" i="1"/>
  <c r="H1666" i="1" s="1"/>
  <c r="F1666" i="1"/>
  <c r="G1666" i="1"/>
  <c r="E1667" i="1"/>
  <c r="H1667" i="1" s="1"/>
  <c r="F1667" i="1"/>
  <c r="G1667" i="1"/>
  <c r="E1668" i="1"/>
  <c r="F1668" i="1"/>
  <c r="G1668" i="1"/>
  <c r="H1668" i="1" s="1"/>
  <c r="E1669" i="1"/>
  <c r="H1669" i="1" s="1"/>
  <c r="F1669" i="1"/>
  <c r="G1669" i="1"/>
  <c r="E1670" i="1"/>
  <c r="H1670" i="1" s="1"/>
  <c r="F1670" i="1"/>
  <c r="G1670" i="1"/>
  <c r="E1671" i="1"/>
  <c r="F1671" i="1"/>
  <c r="G1671" i="1"/>
  <c r="H1671" i="1" s="1"/>
  <c r="E1672" i="1"/>
  <c r="H1672" i="1" s="1"/>
  <c r="F1672" i="1"/>
  <c r="G1672" i="1"/>
  <c r="E1673" i="1"/>
  <c r="H1673" i="1" s="1"/>
  <c r="F1673" i="1"/>
  <c r="G1673" i="1"/>
  <c r="E1674" i="1"/>
  <c r="F1674" i="1"/>
  <c r="G1674" i="1"/>
  <c r="H1674" i="1" s="1"/>
  <c r="E1675" i="1"/>
  <c r="H1675" i="1" s="1"/>
  <c r="F1675" i="1"/>
  <c r="G1675" i="1"/>
  <c r="E1676" i="1"/>
  <c r="H1676" i="1" s="1"/>
  <c r="F1676" i="1"/>
  <c r="G1676" i="1"/>
  <c r="E1677" i="1"/>
  <c r="F1677" i="1"/>
  <c r="G1677" i="1"/>
  <c r="H1677" i="1" s="1"/>
  <c r="E1678" i="1"/>
  <c r="H1678" i="1" s="1"/>
  <c r="F1678" i="1"/>
  <c r="G1678" i="1"/>
  <c r="E1679" i="1"/>
  <c r="H1679" i="1" s="1"/>
  <c r="F1679" i="1"/>
  <c r="G1679" i="1"/>
  <c r="E1680" i="1"/>
  <c r="F1680" i="1"/>
  <c r="G1680" i="1"/>
  <c r="H1680" i="1" s="1"/>
  <c r="E1681" i="1"/>
  <c r="H1681" i="1" s="1"/>
  <c r="F1681" i="1"/>
  <c r="G1681" i="1"/>
  <c r="E1682" i="1"/>
  <c r="H1682" i="1" s="1"/>
  <c r="F1682" i="1"/>
  <c r="G1682" i="1"/>
  <c r="E1683" i="1"/>
  <c r="F1683" i="1"/>
  <c r="G1683" i="1"/>
  <c r="H1683" i="1" s="1"/>
  <c r="E1684" i="1"/>
  <c r="H1684" i="1" s="1"/>
  <c r="F1684" i="1"/>
  <c r="G1684" i="1"/>
  <c r="E1685" i="1"/>
  <c r="H1685" i="1" s="1"/>
  <c r="F1685" i="1"/>
  <c r="G1685" i="1"/>
  <c r="E1686" i="1"/>
  <c r="F1686" i="1"/>
  <c r="G1686" i="1"/>
  <c r="H1686" i="1" s="1"/>
  <c r="E1687" i="1"/>
  <c r="H1687" i="1" s="1"/>
  <c r="F1687" i="1"/>
  <c r="G1687" i="1"/>
  <c r="E1688" i="1"/>
  <c r="H1688" i="1" s="1"/>
  <c r="F1688" i="1"/>
  <c r="G1688" i="1"/>
  <c r="E1689" i="1"/>
  <c r="F1689" i="1"/>
  <c r="G1689" i="1"/>
  <c r="H1689" i="1" s="1"/>
  <c r="E1690" i="1"/>
  <c r="H1690" i="1" s="1"/>
  <c r="F1690" i="1"/>
  <c r="G1690" i="1"/>
  <c r="E1691" i="1"/>
  <c r="H1691" i="1" s="1"/>
  <c r="F1691" i="1"/>
  <c r="G1691" i="1"/>
  <c r="E1692" i="1"/>
  <c r="F1692" i="1"/>
  <c r="G1692" i="1"/>
  <c r="H1692" i="1" s="1"/>
  <c r="E1693" i="1"/>
  <c r="H1693" i="1" s="1"/>
  <c r="F1693" i="1"/>
  <c r="G1693" i="1"/>
  <c r="E1694" i="1"/>
  <c r="H1694" i="1" s="1"/>
  <c r="F1694" i="1"/>
  <c r="G1694" i="1"/>
  <c r="E1695" i="1"/>
  <c r="F1695" i="1"/>
  <c r="G1695" i="1"/>
  <c r="H1695" i="1" s="1"/>
  <c r="E1696" i="1"/>
  <c r="H1696" i="1" s="1"/>
  <c r="F1696" i="1"/>
  <c r="G1696" i="1"/>
  <c r="E1697" i="1"/>
  <c r="H1697" i="1" s="1"/>
  <c r="F1697" i="1"/>
  <c r="G1697" i="1"/>
  <c r="E1698" i="1"/>
  <c r="F1698" i="1"/>
  <c r="G1698" i="1"/>
  <c r="H1698" i="1" s="1"/>
  <c r="E1699" i="1"/>
  <c r="H1699" i="1" s="1"/>
  <c r="F1699" i="1"/>
  <c r="G1699" i="1"/>
  <c r="E1700" i="1"/>
  <c r="H1700" i="1" s="1"/>
  <c r="F1700" i="1"/>
  <c r="G1700" i="1"/>
  <c r="E1701" i="1"/>
  <c r="F1701" i="1"/>
  <c r="G1701" i="1"/>
  <c r="H1701" i="1" s="1"/>
  <c r="E1702" i="1"/>
  <c r="H1702" i="1" s="1"/>
  <c r="F1702" i="1"/>
  <c r="G1702" i="1"/>
  <c r="E2" i="1"/>
  <c r="F2" i="1"/>
  <c r="G2" i="1"/>
  <c r="H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H7" i="1"/>
  <c r="E8" i="1"/>
  <c r="F8" i="1"/>
  <c r="G8" i="1"/>
  <c r="H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H13" i="1"/>
  <c r="E14" i="1"/>
  <c r="F14" i="1"/>
  <c r="G14" i="1"/>
  <c r="H14" i="1"/>
  <c r="E15" i="1"/>
  <c r="F15" i="1"/>
  <c r="G15" i="1"/>
  <c r="E16" i="1"/>
  <c r="H16" i="1" s="1"/>
  <c r="F16" i="1"/>
  <c r="G16" i="1"/>
  <c r="E17" i="1"/>
  <c r="F17" i="1"/>
  <c r="G17" i="1"/>
  <c r="E18" i="1"/>
  <c r="F18" i="1"/>
  <c r="G18" i="1"/>
  <c r="E19" i="1"/>
  <c r="F19" i="1"/>
  <c r="G19" i="1"/>
  <c r="E20" i="1"/>
  <c r="H20" i="1" s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H25" i="1"/>
  <c r="E26" i="1"/>
  <c r="F26" i="1"/>
  <c r="G26" i="1"/>
  <c r="H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H31" i="1" s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H37" i="1" s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H43" i="1" s="1"/>
  <c r="E44" i="1"/>
  <c r="F44" i="1"/>
  <c r="G44" i="1"/>
  <c r="H44" i="1" s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H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H61" i="1" s="1"/>
  <c r="F61" i="1"/>
  <c r="G61" i="1"/>
  <c r="E62" i="1"/>
  <c r="F62" i="1"/>
  <c r="G62" i="1"/>
  <c r="H62" i="1" s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H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H73" i="1" s="1"/>
  <c r="G73" i="1"/>
  <c r="E74" i="1"/>
  <c r="F74" i="1"/>
  <c r="G74" i="1"/>
  <c r="E75" i="1"/>
  <c r="F75" i="1"/>
  <c r="G75" i="1"/>
  <c r="E76" i="1"/>
  <c r="H76" i="1" s="1"/>
  <c r="F76" i="1"/>
  <c r="G76" i="1"/>
  <c r="E77" i="1"/>
  <c r="F77" i="1"/>
  <c r="G77" i="1"/>
  <c r="E78" i="1"/>
  <c r="F78" i="1"/>
  <c r="G78" i="1"/>
  <c r="E79" i="1"/>
  <c r="F79" i="1"/>
  <c r="G79" i="1"/>
  <c r="H79" i="1"/>
  <c r="E80" i="1"/>
  <c r="F80" i="1"/>
  <c r="G80" i="1"/>
  <c r="H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H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H91" i="1" s="1"/>
  <c r="F91" i="1"/>
  <c r="G91" i="1"/>
  <c r="E92" i="1"/>
  <c r="F92" i="1"/>
  <c r="G92" i="1"/>
  <c r="H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98" i="1"/>
  <c r="F98" i="1"/>
  <c r="G98" i="1"/>
  <c r="H98" i="1" s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H103" i="1" s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H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H114" i="1" s="1"/>
  <c r="F114" i="1"/>
  <c r="G114" i="1"/>
  <c r="E115" i="1"/>
  <c r="F115" i="1"/>
  <c r="G115" i="1"/>
  <c r="E116" i="1"/>
  <c r="F116" i="1"/>
  <c r="G116" i="1"/>
  <c r="H116" i="1" s="1"/>
  <c r="E117" i="1"/>
  <c r="F117" i="1"/>
  <c r="G117" i="1"/>
  <c r="E118" i="1"/>
  <c r="F118" i="1"/>
  <c r="G118" i="1"/>
  <c r="E119" i="1"/>
  <c r="F119" i="1"/>
  <c r="G119" i="1"/>
  <c r="H119" i="1" s="1"/>
  <c r="E120" i="1"/>
  <c r="F120" i="1"/>
  <c r="G120" i="1"/>
  <c r="E121" i="1"/>
  <c r="F121" i="1"/>
  <c r="G121" i="1"/>
  <c r="E122" i="1"/>
  <c r="F122" i="1"/>
  <c r="G122" i="1"/>
  <c r="H122" i="1" s="1"/>
  <c r="E123" i="1"/>
  <c r="F123" i="1"/>
  <c r="G123" i="1"/>
  <c r="E124" i="1"/>
  <c r="F124" i="1"/>
  <c r="G124" i="1"/>
  <c r="H124" i="1"/>
  <c r="E125" i="1"/>
  <c r="H125" i="1" s="1"/>
  <c r="F125" i="1"/>
  <c r="G125" i="1"/>
  <c r="E126" i="1"/>
  <c r="F126" i="1"/>
  <c r="G126" i="1"/>
  <c r="E127" i="1"/>
  <c r="F127" i="1"/>
  <c r="H127" i="1" s="1"/>
  <c r="G127" i="1"/>
  <c r="E128" i="1"/>
  <c r="F128" i="1"/>
  <c r="G128" i="1"/>
  <c r="E129" i="1"/>
  <c r="F129" i="1"/>
  <c r="G129" i="1"/>
  <c r="E130" i="1"/>
  <c r="F130" i="1"/>
  <c r="G130" i="1"/>
  <c r="E131" i="1"/>
  <c r="F131" i="1"/>
  <c r="G131" i="1"/>
  <c r="E132" i="1"/>
  <c r="F132" i="1"/>
  <c r="G132" i="1"/>
  <c r="E133" i="1"/>
  <c r="F133" i="1"/>
  <c r="G133" i="1"/>
  <c r="E134" i="1"/>
  <c r="F134" i="1"/>
  <c r="G134" i="1"/>
  <c r="E135" i="1"/>
  <c r="F135" i="1"/>
  <c r="G135" i="1"/>
  <c r="H135" i="1" s="1"/>
  <c r="E136" i="1"/>
  <c r="F136" i="1"/>
  <c r="G136" i="1"/>
  <c r="E137" i="1"/>
  <c r="F137" i="1"/>
  <c r="G137" i="1"/>
  <c r="E138" i="1"/>
  <c r="F138" i="1"/>
  <c r="G138" i="1"/>
  <c r="E139" i="1"/>
  <c r="F139" i="1"/>
  <c r="G139" i="1"/>
  <c r="E140" i="1"/>
  <c r="F140" i="1"/>
  <c r="G140" i="1"/>
  <c r="E141" i="1"/>
  <c r="F141" i="1"/>
  <c r="G141" i="1"/>
  <c r="H141" i="1"/>
  <c r="E142" i="1"/>
  <c r="F142" i="1"/>
  <c r="G142" i="1"/>
  <c r="E143" i="1"/>
  <c r="F143" i="1"/>
  <c r="G143" i="1"/>
  <c r="E144" i="1"/>
  <c r="H144" i="1" s="1"/>
  <c r="F144" i="1"/>
  <c r="G144" i="1"/>
  <c r="E145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H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H162" i="1" s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H167" i="1" s="1"/>
  <c r="F167" i="1"/>
  <c r="G167" i="1"/>
  <c r="E168" i="1"/>
  <c r="F168" i="1"/>
  <c r="G168" i="1"/>
  <c r="E169" i="1"/>
  <c r="F169" i="1"/>
  <c r="G169" i="1"/>
  <c r="E170" i="1"/>
  <c r="F170" i="1"/>
  <c r="G170" i="1"/>
  <c r="E171" i="1"/>
  <c r="F171" i="1"/>
  <c r="G171" i="1"/>
  <c r="H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H176" i="1"/>
  <c r="E177" i="1"/>
  <c r="F177" i="1"/>
  <c r="G177" i="1"/>
  <c r="H177" i="1" s="1"/>
  <c r="E178" i="1"/>
  <c r="F178" i="1"/>
  <c r="G178" i="1"/>
  <c r="E179" i="1"/>
  <c r="F179" i="1"/>
  <c r="H179" i="1" s="1"/>
  <c r="G179" i="1"/>
  <c r="E180" i="1"/>
  <c r="H180" i="1" s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E185" i="1"/>
  <c r="F185" i="1"/>
  <c r="G185" i="1"/>
  <c r="E186" i="1"/>
  <c r="H186" i="1" s="1"/>
  <c r="F186" i="1"/>
  <c r="G186" i="1"/>
  <c r="E187" i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E193" i="1"/>
  <c r="F193" i="1"/>
  <c r="G193" i="1"/>
  <c r="E194" i="1"/>
  <c r="F194" i="1"/>
  <c r="G194" i="1"/>
  <c r="H194" i="1"/>
  <c r="E195" i="1"/>
  <c r="F195" i="1"/>
  <c r="G195" i="1"/>
  <c r="H195" i="1" s="1"/>
  <c r="E196" i="1"/>
  <c r="F196" i="1"/>
  <c r="G196" i="1"/>
  <c r="E197" i="1"/>
  <c r="F197" i="1"/>
  <c r="H197" i="1" s="1"/>
  <c r="G197" i="1"/>
  <c r="E198" i="1"/>
  <c r="F198" i="1"/>
  <c r="G198" i="1"/>
  <c r="E199" i="1"/>
  <c r="F199" i="1"/>
  <c r="G199" i="1"/>
  <c r="E200" i="1"/>
  <c r="F200" i="1"/>
  <c r="G200" i="1"/>
  <c r="H200" i="1" s="1"/>
  <c r="E201" i="1"/>
  <c r="F201" i="1"/>
  <c r="G201" i="1"/>
  <c r="E202" i="1"/>
  <c r="H202" i="1" s="1"/>
  <c r="F202" i="1"/>
  <c r="G202" i="1"/>
  <c r="E203" i="1"/>
  <c r="F203" i="1"/>
  <c r="G203" i="1"/>
  <c r="H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H207" i="1" s="1"/>
  <c r="E208" i="1"/>
  <c r="F208" i="1"/>
  <c r="G208" i="1"/>
  <c r="E209" i="1"/>
  <c r="F209" i="1"/>
  <c r="G209" i="1"/>
  <c r="E210" i="1"/>
  <c r="F210" i="1"/>
  <c r="G210" i="1"/>
  <c r="H210" i="1" s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H215" i="1" s="1"/>
  <c r="G215" i="1"/>
  <c r="E216" i="1"/>
  <c r="H216" i="1" s="1"/>
  <c r="F216" i="1"/>
  <c r="G216" i="1"/>
  <c r="E217" i="1"/>
  <c r="F217" i="1"/>
  <c r="G217" i="1"/>
  <c r="E218" i="1"/>
  <c r="F218" i="1"/>
  <c r="G218" i="1"/>
  <c r="H218" i="1" s="1"/>
  <c r="E219" i="1"/>
  <c r="F219" i="1"/>
  <c r="G219" i="1"/>
  <c r="E220" i="1"/>
  <c r="F220" i="1"/>
  <c r="G220" i="1"/>
  <c r="E221" i="1"/>
  <c r="H221" i="1" s="1"/>
  <c r="F221" i="1"/>
  <c r="G221" i="1"/>
  <c r="E222" i="1"/>
  <c r="F222" i="1"/>
  <c r="G222" i="1"/>
  <c r="E223" i="1"/>
  <c r="F223" i="1"/>
  <c r="G223" i="1"/>
  <c r="E224" i="1"/>
  <c r="F224" i="1"/>
  <c r="G224" i="1"/>
  <c r="E225" i="1"/>
  <c r="H225" i="1" s="1"/>
  <c r="F225" i="1"/>
  <c r="G225" i="1"/>
  <c r="E226" i="1"/>
  <c r="F226" i="1"/>
  <c r="G226" i="1"/>
  <c r="E227" i="1"/>
  <c r="F227" i="1"/>
  <c r="G227" i="1"/>
  <c r="E228" i="1"/>
  <c r="F228" i="1"/>
  <c r="H228" i="1" s="1"/>
  <c r="G228" i="1"/>
  <c r="E229" i="1"/>
  <c r="H229" i="1" s="1"/>
  <c r="F229" i="1"/>
  <c r="G229" i="1"/>
  <c r="E230" i="1"/>
  <c r="F230" i="1"/>
  <c r="G230" i="1"/>
  <c r="H230" i="1"/>
  <c r="E231" i="1"/>
  <c r="F231" i="1"/>
  <c r="G231" i="1"/>
  <c r="H231" i="1" s="1"/>
  <c r="E232" i="1"/>
  <c r="F232" i="1"/>
  <c r="G232" i="1"/>
  <c r="E233" i="1"/>
  <c r="F233" i="1"/>
  <c r="H233" i="1" s="1"/>
  <c r="G233" i="1"/>
  <c r="E234" i="1"/>
  <c r="F234" i="1"/>
  <c r="G234" i="1"/>
  <c r="E235" i="1"/>
  <c r="F235" i="1"/>
  <c r="G235" i="1"/>
  <c r="E236" i="1"/>
  <c r="F236" i="1"/>
  <c r="G236" i="1"/>
  <c r="E237" i="1"/>
  <c r="F237" i="1"/>
  <c r="G237" i="1"/>
  <c r="E238" i="1"/>
  <c r="F238" i="1"/>
  <c r="G238" i="1"/>
  <c r="E239" i="1"/>
  <c r="F239" i="1"/>
  <c r="G239" i="1"/>
  <c r="H239" i="1"/>
  <c r="E240" i="1"/>
  <c r="F240" i="1"/>
  <c r="G240" i="1"/>
  <c r="E241" i="1"/>
  <c r="F241" i="1"/>
  <c r="G241" i="1"/>
  <c r="E242" i="1"/>
  <c r="F242" i="1"/>
  <c r="G242" i="1"/>
  <c r="E243" i="1"/>
  <c r="F243" i="1"/>
  <c r="G243" i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H248" i="1" s="1"/>
  <c r="F248" i="1"/>
  <c r="G248" i="1"/>
  <c r="E249" i="1"/>
  <c r="F249" i="1"/>
  <c r="G249" i="1"/>
  <c r="H249" i="1" s="1"/>
  <c r="E250" i="1"/>
  <c r="F250" i="1"/>
  <c r="G250" i="1"/>
  <c r="E251" i="1"/>
  <c r="F251" i="1"/>
  <c r="H251" i="1" s="1"/>
  <c r="G251" i="1"/>
  <c r="E252" i="1"/>
  <c r="H252" i="1" s="1"/>
  <c r="F252" i="1"/>
  <c r="G252" i="1"/>
  <c r="E253" i="1"/>
  <c r="F253" i="1"/>
  <c r="G253" i="1"/>
  <c r="E254" i="1"/>
  <c r="F254" i="1"/>
  <c r="G254" i="1"/>
  <c r="H254" i="1" s="1"/>
  <c r="E255" i="1"/>
  <c r="H255" i="1" s="1"/>
  <c r="F255" i="1"/>
  <c r="G255" i="1"/>
  <c r="E256" i="1"/>
  <c r="H256" i="1" s="1"/>
  <c r="F256" i="1"/>
  <c r="G256" i="1"/>
  <c r="E257" i="1"/>
  <c r="F257" i="1"/>
  <c r="G257" i="1"/>
  <c r="E258" i="1"/>
  <c r="F258" i="1"/>
  <c r="G258" i="1"/>
  <c r="E259" i="1"/>
  <c r="F259" i="1"/>
  <c r="G259" i="1"/>
  <c r="E260" i="1"/>
  <c r="F260" i="1"/>
  <c r="G260" i="1"/>
  <c r="E261" i="1"/>
  <c r="F261" i="1"/>
  <c r="G261" i="1"/>
  <c r="E262" i="1"/>
  <c r="F262" i="1"/>
  <c r="G262" i="1"/>
  <c r="E263" i="1"/>
  <c r="H263" i="1" s="1"/>
  <c r="F263" i="1"/>
  <c r="G263" i="1"/>
  <c r="E264" i="1"/>
  <c r="F264" i="1"/>
  <c r="H264" i="1" s="1"/>
  <c r="G264" i="1"/>
  <c r="E265" i="1"/>
  <c r="F265" i="1"/>
  <c r="G265" i="1"/>
  <c r="E266" i="1"/>
  <c r="F266" i="1"/>
  <c r="G266" i="1"/>
  <c r="H266" i="1"/>
  <c r="E267" i="1"/>
  <c r="F267" i="1"/>
  <c r="G267" i="1"/>
  <c r="H267" i="1" s="1"/>
  <c r="E268" i="1"/>
  <c r="F268" i="1"/>
  <c r="G268" i="1"/>
  <c r="E269" i="1"/>
  <c r="F269" i="1"/>
  <c r="H269" i="1" s="1"/>
  <c r="G269" i="1"/>
  <c r="E270" i="1"/>
  <c r="F270" i="1"/>
  <c r="G270" i="1"/>
  <c r="E271" i="1"/>
  <c r="F271" i="1"/>
  <c r="G271" i="1"/>
  <c r="E272" i="1"/>
  <c r="F272" i="1"/>
  <c r="G272" i="1"/>
  <c r="H272" i="1" s="1"/>
  <c r="E273" i="1"/>
  <c r="F273" i="1"/>
  <c r="G273" i="1"/>
  <c r="E274" i="1"/>
  <c r="F274" i="1"/>
  <c r="G274" i="1"/>
  <c r="E275" i="1"/>
  <c r="H275" i="1" s="1"/>
  <c r="F275" i="1"/>
  <c r="G275" i="1"/>
  <c r="E276" i="1"/>
  <c r="F276" i="1"/>
  <c r="G276" i="1"/>
  <c r="E277" i="1"/>
  <c r="F277" i="1"/>
  <c r="G277" i="1"/>
  <c r="E278" i="1"/>
  <c r="F278" i="1"/>
  <c r="G278" i="1"/>
  <c r="E279" i="1"/>
  <c r="H279" i="1" s="1"/>
  <c r="F279" i="1"/>
  <c r="G279" i="1"/>
  <c r="E280" i="1"/>
  <c r="F280" i="1"/>
  <c r="G280" i="1"/>
  <c r="E281" i="1"/>
  <c r="F281" i="1"/>
  <c r="G281" i="1"/>
  <c r="E282" i="1"/>
  <c r="F282" i="1"/>
  <c r="G282" i="1"/>
  <c r="E283" i="1"/>
  <c r="F283" i="1"/>
  <c r="G283" i="1"/>
  <c r="E284" i="1"/>
  <c r="F284" i="1"/>
  <c r="G284" i="1"/>
  <c r="E285" i="1"/>
  <c r="F285" i="1"/>
  <c r="G285" i="1"/>
  <c r="H285" i="1" s="1"/>
  <c r="E286" i="1"/>
  <c r="F286" i="1"/>
  <c r="G286" i="1"/>
  <c r="E287" i="1"/>
  <c r="F287" i="1"/>
  <c r="H287" i="1" s="1"/>
  <c r="G287" i="1"/>
  <c r="E288" i="1"/>
  <c r="H288" i="1" s="1"/>
  <c r="F288" i="1"/>
  <c r="G288" i="1"/>
  <c r="E289" i="1"/>
  <c r="F289" i="1"/>
  <c r="G289" i="1"/>
  <c r="E290" i="1"/>
  <c r="F290" i="1"/>
  <c r="G290" i="1"/>
  <c r="H290" i="1" s="1"/>
  <c r="E291" i="1"/>
  <c r="F291" i="1"/>
  <c r="G291" i="1"/>
  <c r="E292" i="1"/>
  <c r="F292" i="1"/>
  <c r="G292" i="1"/>
  <c r="E293" i="1"/>
  <c r="F293" i="1"/>
  <c r="G293" i="1"/>
  <c r="E294" i="1"/>
  <c r="H294" i="1" s="1"/>
  <c r="F294" i="1"/>
  <c r="G294" i="1"/>
  <c r="E295" i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F300" i="1"/>
  <c r="H300" i="1" s="1"/>
  <c r="G300" i="1"/>
  <c r="E301" i="1"/>
  <c r="F301" i="1"/>
  <c r="G301" i="1"/>
  <c r="E302" i="1"/>
  <c r="F302" i="1"/>
  <c r="G302" i="1"/>
  <c r="H302" i="1"/>
  <c r="E303" i="1"/>
  <c r="F303" i="1"/>
  <c r="G303" i="1"/>
  <c r="H303" i="1" s="1"/>
  <c r="E304" i="1"/>
  <c r="F304" i="1"/>
  <c r="G304" i="1"/>
  <c r="E305" i="1"/>
  <c r="F305" i="1"/>
  <c r="H305" i="1" s="1"/>
  <c r="G305" i="1"/>
  <c r="E306" i="1"/>
  <c r="F306" i="1"/>
  <c r="G306" i="1"/>
  <c r="E307" i="1"/>
  <c r="F307" i="1"/>
  <c r="G307" i="1"/>
  <c r="E308" i="1"/>
  <c r="F308" i="1"/>
  <c r="G308" i="1"/>
  <c r="H308" i="1" s="1"/>
  <c r="E309" i="1"/>
  <c r="F309" i="1"/>
  <c r="G309" i="1"/>
  <c r="E310" i="1"/>
  <c r="F310" i="1"/>
  <c r="G310" i="1"/>
  <c r="E311" i="1"/>
  <c r="F311" i="1"/>
  <c r="G311" i="1"/>
  <c r="H311" i="1"/>
  <c r="E312" i="1"/>
  <c r="F312" i="1"/>
  <c r="G312" i="1"/>
  <c r="E313" i="1"/>
  <c r="F313" i="1"/>
  <c r="G313" i="1"/>
  <c r="E314" i="1"/>
  <c r="F314" i="1"/>
  <c r="G314" i="1"/>
  <c r="E315" i="1"/>
  <c r="H315" i="1" s="1"/>
  <c r="F315" i="1"/>
  <c r="G315" i="1"/>
  <c r="E316" i="1"/>
  <c r="F316" i="1"/>
  <c r="G316" i="1"/>
  <c r="H316" i="1" s="1"/>
  <c r="E317" i="1"/>
  <c r="F317" i="1"/>
  <c r="G317" i="1"/>
  <c r="E318" i="1"/>
  <c r="F318" i="1"/>
  <c r="G318" i="1"/>
  <c r="H318" i="1" s="1"/>
  <c r="E319" i="1"/>
  <c r="F319" i="1"/>
  <c r="G319" i="1"/>
  <c r="H319" i="1" s="1"/>
  <c r="E320" i="1"/>
  <c r="F320" i="1"/>
  <c r="G320" i="1"/>
  <c r="E321" i="1"/>
  <c r="H321" i="1" s="1"/>
  <c r="F321" i="1"/>
  <c r="G321" i="1"/>
  <c r="E322" i="1"/>
  <c r="F322" i="1"/>
  <c r="G322" i="1"/>
  <c r="H322" i="1" s="1"/>
  <c r="E323" i="1"/>
  <c r="F323" i="1"/>
  <c r="G323" i="1"/>
  <c r="E324" i="1"/>
  <c r="H324" i="1" s="1"/>
  <c r="F324" i="1"/>
  <c r="G324" i="1"/>
  <c r="E325" i="1"/>
  <c r="F325" i="1"/>
  <c r="G325" i="1"/>
  <c r="H325" i="1" s="1"/>
  <c r="E326" i="1"/>
  <c r="F326" i="1"/>
  <c r="G326" i="1"/>
  <c r="E327" i="1"/>
  <c r="F327" i="1"/>
  <c r="G327" i="1"/>
  <c r="E328" i="1"/>
  <c r="F328" i="1"/>
  <c r="G328" i="1"/>
  <c r="H328" i="1" s="1"/>
  <c r="E329" i="1"/>
  <c r="F329" i="1"/>
  <c r="G329" i="1"/>
  <c r="E330" i="1"/>
  <c r="F330" i="1"/>
  <c r="G330" i="1"/>
  <c r="H330" i="1"/>
  <c r="E331" i="1"/>
  <c r="F331" i="1"/>
  <c r="G331" i="1"/>
  <c r="E332" i="1"/>
  <c r="F332" i="1"/>
  <c r="G332" i="1"/>
  <c r="E333" i="1"/>
  <c r="H333" i="1" s="1"/>
  <c r="F333" i="1"/>
  <c r="G333" i="1"/>
  <c r="E334" i="1"/>
  <c r="F334" i="1"/>
  <c r="G334" i="1"/>
  <c r="H334" i="1" s="1"/>
  <c r="E335" i="1"/>
  <c r="H335" i="1" s="1"/>
  <c r="F335" i="1"/>
  <c r="G335" i="1"/>
  <c r="E336" i="1"/>
  <c r="F336" i="1"/>
  <c r="G336" i="1"/>
  <c r="H336" i="1" s="1"/>
  <c r="E337" i="1"/>
  <c r="F337" i="1"/>
  <c r="G337" i="1"/>
  <c r="H337" i="1" s="1"/>
  <c r="E338" i="1"/>
  <c r="F338" i="1"/>
  <c r="G338" i="1"/>
  <c r="E339" i="1"/>
  <c r="H339" i="1" s="1"/>
  <c r="F339" i="1"/>
  <c r="G339" i="1"/>
  <c r="E340" i="1"/>
  <c r="F340" i="1"/>
  <c r="G340" i="1"/>
  <c r="H340" i="1" s="1"/>
  <c r="E341" i="1"/>
  <c r="F341" i="1"/>
  <c r="G341" i="1"/>
  <c r="E342" i="1"/>
  <c r="H342" i="1" s="1"/>
  <c r="F342" i="1"/>
  <c r="G342" i="1"/>
  <c r="E343" i="1"/>
  <c r="F343" i="1"/>
  <c r="G343" i="1"/>
  <c r="H343" i="1" s="1"/>
  <c r="E344" i="1"/>
  <c r="F344" i="1"/>
  <c r="G344" i="1"/>
  <c r="E345" i="1"/>
  <c r="F345" i="1"/>
  <c r="G345" i="1"/>
  <c r="E346" i="1"/>
  <c r="F346" i="1"/>
  <c r="G346" i="1"/>
  <c r="H346" i="1" s="1"/>
  <c r="E347" i="1"/>
  <c r="F347" i="1"/>
  <c r="G347" i="1"/>
  <c r="E348" i="1"/>
  <c r="F348" i="1"/>
  <c r="G348" i="1"/>
  <c r="H348" i="1"/>
  <c r="E349" i="1"/>
  <c r="F349" i="1"/>
  <c r="G349" i="1"/>
  <c r="E350" i="1"/>
  <c r="F350" i="1"/>
  <c r="G350" i="1"/>
  <c r="E351" i="1"/>
  <c r="H351" i="1" s="1"/>
  <c r="F351" i="1"/>
  <c r="G351" i="1"/>
  <c r="E352" i="1"/>
  <c r="F352" i="1"/>
  <c r="G352" i="1"/>
  <c r="H352" i="1" s="1"/>
  <c r="E353" i="1"/>
  <c r="H353" i="1" s="1"/>
  <c r="F353" i="1"/>
  <c r="G353" i="1"/>
  <c r="E354" i="1"/>
  <c r="F354" i="1"/>
  <c r="G354" i="1"/>
  <c r="H354" i="1" s="1"/>
  <c r="E355" i="1"/>
  <c r="F355" i="1"/>
  <c r="G355" i="1"/>
  <c r="H355" i="1" s="1"/>
  <c r="E356" i="1"/>
  <c r="F356" i="1"/>
  <c r="G356" i="1"/>
  <c r="E357" i="1"/>
  <c r="H357" i="1" s="1"/>
  <c r="F357" i="1"/>
  <c r="G357" i="1"/>
  <c r="E358" i="1"/>
  <c r="F358" i="1"/>
  <c r="G358" i="1"/>
  <c r="H358" i="1" s="1"/>
  <c r="E359" i="1"/>
  <c r="F359" i="1"/>
  <c r="G359" i="1"/>
  <c r="E360" i="1"/>
  <c r="H360" i="1" s="1"/>
  <c r="F360" i="1"/>
  <c r="G360" i="1"/>
  <c r="E361" i="1"/>
  <c r="F361" i="1"/>
  <c r="G361" i="1"/>
  <c r="H361" i="1" s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H366" i="1"/>
  <c r="E367" i="1"/>
  <c r="F367" i="1"/>
  <c r="G367" i="1"/>
  <c r="E368" i="1"/>
  <c r="F368" i="1"/>
  <c r="G368" i="1"/>
  <c r="E369" i="1"/>
  <c r="H369" i="1" s="1"/>
  <c r="F369" i="1"/>
  <c r="G369" i="1"/>
  <c r="E370" i="1"/>
  <c r="F370" i="1"/>
  <c r="G370" i="1"/>
  <c r="H370" i="1" s="1"/>
  <c r="E371" i="1"/>
  <c r="F371" i="1"/>
  <c r="G371" i="1"/>
  <c r="E372" i="1"/>
  <c r="F372" i="1"/>
  <c r="G372" i="1"/>
  <c r="H372" i="1" s="1"/>
  <c r="E373" i="1"/>
  <c r="F373" i="1"/>
  <c r="G373" i="1"/>
  <c r="H373" i="1" s="1"/>
  <c r="E374" i="1"/>
  <c r="F374" i="1"/>
  <c r="G374" i="1"/>
  <c r="E375" i="1"/>
  <c r="H375" i="1" s="1"/>
  <c r="F375" i="1"/>
  <c r="G375" i="1"/>
  <c r="E376" i="1"/>
  <c r="F376" i="1"/>
  <c r="G376" i="1"/>
  <c r="H376" i="1" s="1"/>
  <c r="E377" i="1"/>
  <c r="F377" i="1"/>
  <c r="G377" i="1"/>
  <c r="E378" i="1"/>
  <c r="H378" i="1" s="1"/>
  <c r="F378" i="1"/>
  <c r="G378" i="1"/>
  <c r="E379" i="1"/>
  <c r="F379" i="1"/>
  <c r="G379" i="1"/>
  <c r="H379" i="1" s="1"/>
  <c r="E380" i="1"/>
  <c r="F380" i="1"/>
  <c r="G380" i="1"/>
  <c r="E381" i="1"/>
  <c r="F381" i="1"/>
  <c r="G381" i="1"/>
  <c r="E382" i="1"/>
  <c r="F382" i="1"/>
  <c r="G382" i="1"/>
  <c r="E383" i="1"/>
  <c r="F383" i="1"/>
  <c r="G383" i="1"/>
  <c r="E384" i="1"/>
  <c r="F384" i="1"/>
  <c r="G384" i="1"/>
  <c r="H384" i="1"/>
  <c r="E385" i="1"/>
  <c r="F385" i="1"/>
  <c r="G385" i="1"/>
  <c r="E386" i="1"/>
  <c r="H386" i="1" s="1"/>
  <c r="F386" i="1"/>
  <c r="G386" i="1"/>
  <c r="E387" i="1"/>
  <c r="H387" i="1" s="1"/>
  <c r="F387" i="1"/>
  <c r="G387" i="1"/>
  <c r="E388" i="1"/>
  <c r="F388" i="1"/>
  <c r="G388" i="1"/>
  <c r="H388" i="1" s="1"/>
  <c r="E389" i="1"/>
  <c r="H389" i="1" s="1"/>
  <c r="F389" i="1"/>
  <c r="G389" i="1"/>
  <c r="E390" i="1"/>
  <c r="F390" i="1"/>
  <c r="G390" i="1"/>
  <c r="H390" i="1" s="1"/>
  <c r="E391" i="1"/>
  <c r="F391" i="1"/>
  <c r="G391" i="1"/>
  <c r="H391" i="1" s="1"/>
  <c r="E392" i="1"/>
  <c r="F392" i="1"/>
  <c r="G392" i="1"/>
  <c r="E393" i="1"/>
  <c r="H393" i="1" s="1"/>
  <c r="F393" i="1"/>
  <c r="G393" i="1"/>
  <c r="E394" i="1"/>
  <c r="F394" i="1"/>
  <c r="G394" i="1"/>
  <c r="H394" i="1" s="1"/>
  <c r="E395" i="1"/>
  <c r="F395" i="1"/>
  <c r="G395" i="1"/>
  <c r="E396" i="1"/>
  <c r="H396" i="1" s="1"/>
  <c r="F396" i="1"/>
  <c r="G396" i="1"/>
  <c r="E397" i="1"/>
  <c r="F397" i="1"/>
  <c r="G397" i="1"/>
  <c r="H397" i="1" s="1"/>
  <c r="E398" i="1"/>
  <c r="F398" i="1"/>
  <c r="G398" i="1"/>
  <c r="E399" i="1"/>
  <c r="F399" i="1"/>
  <c r="G399" i="1"/>
  <c r="E400" i="1"/>
  <c r="F400" i="1"/>
  <c r="G400" i="1"/>
  <c r="E401" i="1"/>
  <c r="F401" i="1"/>
  <c r="G401" i="1"/>
  <c r="E402" i="1"/>
  <c r="F402" i="1"/>
  <c r="G402" i="1"/>
  <c r="H402" i="1"/>
  <c r="E403" i="1"/>
  <c r="F403" i="1"/>
  <c r="G403" i="1"/>
  <c r="E404" i="1"/>
  <c r="F404" i="1"/>
  <c r="G404" i="1"/>
  <c r="E405" i="1"/>
  <c r="H405" i="1" s="1"/>
  <c r="F405" i="1"/>
  <c r="G405" i="1"/>
  <c r="E406" i="1"/>
  <c r="F406" i="1"/>
  <c r="G406" i="1"/>
  <c r="H406" i="1" s="1"/>
  <c r="E407" i="1"/>
  <c r="H407" i="1" s="1"/>
  <c r="F407" i="1"/>
  <c r="G407" i="1"/>
  <c r="E408" i="1"/>
  <c r="F408" i="1"/>
  <c r="G408" i="1"/>
  <c r="H408" i="1" s="1"/>
  <c r="E409" i="1"/>
  <c r="F409" i="1"/>
  <c r="G409" i="1"/>
  <c r="H409" i="1" s="1"/>
  <c r="E410" i="1"/>
  <c r="F410" i="1"/>
  <c r="G410" i="1"/>
  <c r="E411" i="1"/>
  <c r="H411" i="1" s="1"/>
  <c r="F411" i="1"/>
  <c r="G411" i="1"/>
  <c r="E412" i="1"/>
  <c r="F412" i="1"/>
  <c r="G412" i="1"/>
  <c r="H412" i="1" s="1"/>
  <c r="E413" i="1"/>
  <c r="F413" i="1"/>
  <c r="G413" i="1"/>
  <c r="E414" i="1"/>
  <c r="H414" i="1" s="1"/>
  <c r="F414" i="1"/>
  <c r="G414" i="1"/>
  <c r="E415" i="1"/>
  <c r="F415" i="1"/>
  <c r="G415" i="1"/>
  <c r="H415" i="1" s="1"/>
  <c r="E416" i="1"/>
  <c r="F416" i="1"/>
  <c r="G416" i="1"/>
  <c r="E417" i="1"/>
  <c r="F417" i="1"/>
  <c r="G417" i="1"/>
  <c r="E418" i="1"/>
  <c r="F418" i="1"/>
  <c r="G418" i="1"/>
  <c r="H418" i="1" s="1"/>
  <c r="E419" i="1"/>
  <c r="H419" i="1" s="1"/>
  <c r="F419" i="1"/>
  <c r="G419" i="1"/>
  <c r="E420" i="1"/>
  <c r="F420" i="1"/>
  <c r="G420" i="1"/>
  <c r="H420" i="1"/>
  <c r="E421" i="1"/>
  <c r="F421" i="1"/>
  <c r="G421" i="1"/>
  <c r="E422" i="1"/>
  <c r="F422" i="1"/>
  <c r="G422" i="1"/>
  <c r="E423" i="1"/>
  <c r="H423" i="1" s="1"/>
  <c r="F423" i="1"/>
  <c r="G423" i="1"/>
  <c r="E424" i="1"/>
  <c r="F424" i="1"/>
  <c r="G424" i="1"/>
  <c r="H424" i="1" s="1"/>
  <c r="E425" i="1"/>
  <c r="F425" i="1"/>
  <c r="G425" i="1"/>
  <c r="E426" i="1"/>
  <c r="H426" i="1" s="1"/>
  <c r="F426" i="1"/>
  <c r="G426" i="1"/>
  <c r="E427" i="1"/>
  <c r="F427" i="1"/>
  <c r="G427" i="1"/>
  <c r="H427" i="1" s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H433" i="1" s="1"/>
  <c r="E434" i="1"/>
  <c r="H434" i="1" s="1"/>
  <c r="F434" i="1"/>
  <c r="G434" i="1"/>
  <c r="E435" i="1"/>
  <c r="F435" i="1"/>
  <c r="G435" i="1"/>
  <c r="E436" i="1"/>
  <c r="F436" i="1"/>
  <c r="G436" i="1"/>
  <c r="E437" i="1"/>
  <c r="F437" i="1"/>
  <c r="G437" i="1"/>
  <c r="E438" i="1"/>
  <c r="H438" i="1" s="1"/>
  <c r="F438" i="1"/>
  <c r="G438" i="1"/>
  <c r="E439" i="1"/>
  <c r="F439" i="1"/>
  <c r="G439" i="1"/>
  <c r="H439" i="1" s="1"/>
  <c r="E440" i="1"/>
  <c r="F440" i="1"/>
  <c r="G440" i="1"/>
  <c r="E441" i="1"/>
  <c r="F441" i="1"/>
  <c r="H441" i="1" s="1"/>
  <c r="G441" i="1"/>
  <c r="E442" i="1"/>
  <c r="F442" i="1"/>
  <c r="G442" i="1"/>
  <c r="E443" i="1"/>
  <c r="F443" i="1"/>
  <c r="G443" i="1"/>
  <c r="E444" i="1"/>
  <c r="F444" i="1"/>
  <c r="G444" i="1"/>
  <c r="E445" i="1"/>
  <c r="F445" i="1"/>
  <c r="G445" i="1"/>
  <c r="E446" i="1"/>
  <c r="F446" i="1"/>
  <c r="G446" i="1"/>
  <c r="E447" i="1"/>
  <c r="F447" i="1"/>
  <c r="G447" i="1"/>
  <c r="E448" i="1"/>
  <c r="F448" i="1"/>
  <c r="G448" i="1"/>
  <c r="E449" i="1"/>
  <c r="F449" i="1"/>
  <c r="G449" i="1"/>
  <c r="E450" i="1"/>
  <c r="F450" i="1"/>
  <c r="G450" i="1"/>
  <c r="E451" i="1"/>
  <c r="F451" i="1"/>
  <c r="G451" i="1"/>
  <c r="H451" i="1" s="1"/>
  <c r="E452" i="1"/>
  <c r="H452" i="1" s="1"/>
  <c r="F452" i="1"/>
  <c r="G452" i="1"/>
  <c r="E453" i="1"/>
  <c r="H453" i="1" s="1"/>
  <c r="F453" i="1"/>
  <c r="G453" i="1"/>
  <c r="E454" i="1"/>
  <c r="F454" i="1"/>
  <c r="G454" i="1"/>
  <c r="E455" i="1"/>
  <c r="F455" i="1"/>
  <c r="G455" i="1"/>
  <c r="E456" i="1"/>
  <c r="H456" i="1" s="1"/>
  <c r="F456" i="1"/>
  <c r="G456" i="1"/>
  <c r="E457" i="1"/>
  <c r="F457" i="1"/>
  <c r="G457" i="1"/>
  <c r="E458" i="1"/>
  <c r="F458" i="1"/>
  <c r="G458" i="1"/>
  <c r="E459" i="1"/>
  <c r="F459" i="1"/>
  <c r="G459" i="1"/>
  <c r="E460" i="1"/>
  <c r="F460" i="1"/>
  <c r="G460" i="1"/>
  <c r="E461" i="1"/>
  <c r="H461" i="1" s="1"/>
  <c r="F461" i="1"/>
  <c r="G461" i="1"/>
  <c r="E462" i="1"/>
  <c r="H462" i="1" s="1"/>
  <c r="F462" i="1"/>
  <c r="G462" i="1"/>
  <c r="E463" i="1"/>
  <c r="F463" i="1"/>
  <c r="G463" i="1"/>
  <c r="H463" i="1" s="1"/>
  <c r="E464" i="1"/>
  <c r="F464" i="1"/>
  <c r="G464" i="1"/>
  <c r="E465" i="1"/>
  <c r="H465" i="1" s="1"/>
  <c r="F465" i="1"/>
  <c r="G465" i="1"/>
  <c r="E466" i="1"/>
  <c r="F466" i="1"/>
  <c r="G466" i="1"/>
  <c r="E467" i="1"/>
  <c r="F467" i="1"/>
  <c r="G467" i="1"/>
  <c r="E468" i="1"/>
  <c r="F468" i="1"/>
  <c r="G468" i="1"/>
  <c r="E469" i="1"/>
  <c r="F469" i="1"/>
  <c r="G469" i="1"/>
  <c r="E470" i="1"/>
  <c r="F470" i="1"/>
  <c r="G470" i="1"/>
  <c r="E471" i="1"/>
  <c r="F471" i="1"/>
  <c r="G471" i="1"/>
  <c r="E472" i="1"/>
  <c r="F472" i="1"/>
  <c r="G472" i="1"/>
  <c r="H472" i="1" s="1"/>
  <c r="E473" i="1"/>
  <c r="F473" i="1"/>
  <c r="G473" i="1"/>
  <c r="E474" i="1"/>
  <c r="F474" i="1"/>
  <c r="G474" i="1"/>
  <c r="E475" i="1"/>
  <c r="F475" i="1"/>
  <c r="G475" i="1"/>
  <c r="H475" i="1" s="1"/>
  <c r="E476" i="1"/>
  <c r="F476" i="1"/>
  <c r="G476" i="1"/>
  <c r="E477" i="1"/>
  <c r="F477" i="1"/>
  <c r="H477" i="1" s="1"/>
  <c r="G477" i="1"/>
  <c r="E478" i="1"/>
  <c r="F478" i="1"/>
  <c r="G478" i="1"/>
  <c r="E479" i="1"/>
  <c r="F479" i="1"/>
  <c r="G479" i="1"/>
  <c r="E480" i="1"/>
  <c r="F480" i="1"/>
  <c r="G480" i="1"/>
  <c r="H480" i="1" s="1"/>
  <c r="E481" i="1"/>
  <c r="F481" i="1"/>
  <c r="G481" i="1"/>
  <c r="E482" i="1"/>
  <c r="F482" i="1"/>
  <c r="G482" i="1"/>
  <c r="E483" i="1"/>
  <c r="F483" i="1"/>
  <c r="H483" i="1" s="1"/>
  <c r="G483" i="1"/>
  <c r="E484" i="1"/>
  <c r="H484" i="1" s="1"/>
  <c r="F484" i="1"/>
  <c r="G484" i="1"/>
  <c r="E485" i="1"/>
  <c r="F485" i="1"/>
  <c r="G485" i="1"/>
  <c r="E486" i="1"/>
  <c r="F486" i="1"/>
  <c r="G486" i="1"/>
  <c r="E487" i="1"/>
  <c r="F487" i="1"/>
  <c r="G487" i="1"/>
  <c r="E488" i="1"/>
  <c r="F488" i="1"/>
  <c r="G488" i="1"/>
  <c r="E489" i="1"/>
  <c r="F489" i="1"/>
  <c r="G489" i="1"/>
  <c r="H489" i="1" s="1"/>
  <c r="E490" i="1"/>
  <c r="F490" i="1"/>
  <c r="G490" i="1"/>
  <c r="H490" i="1" s="1"/>
  <c r="E491" i="1"/>
  <c r="F491" i="1"/>
  <c r="G491" i="1"/>
  <c r="E492" i="1"/>
  <c r="H492" i="1" s="1"/>
  <c r="F492" i="1"/>
  <c r="G492" i="1"/>
  <c r="E493" i="1"/>
  <c r="F493" i="1"/>
  <c r="H493" i="1" s="1"/>
  <c r="G493" i="1"/>
  <c r="E494" i="1"/>
  <c r="F494" i="1"/>
  <c r="G494" i="1"/>
  <c r="E495" i="1"/>
  <c r="F495" i="1"/>
  <c r="H495" i="1" s="1"/>
  <c r="G495" i="1"/>
  <c r="E496" i="1"/>
  <c r="F496" i="1"/>
  <c r="G496" i="1"/>
  <c r="H496" i="1"/>
  <c r="E497" i="1"/>
  <c r="F497" i="1"/>
  <c r="G497" i="1"/>
  <c r="E498" i="1"/>
  <c r="H498" i="1" s="1"/>
  <c r="F498" i="1"/>
  <c r="G498" i="1"/>
  <c r="E499" i="1"/>
  <c r="H499" i="1" s="1"/>
  <c r="F499" i="1"/>
  <c r="G499" i="1"/>
  <c r="E500" i="1"/>
  <c r="F500" i="1"/>
  <c r="G500" i="1"/>
  <c r="E501" i="1"/>
  <c r="F501" i="1"/>
  <c r="G501" i="1"/>
  <c r="E502" i="1"/>
  <c r="H502" i="1" s="1"/>
  <c r="F502" i="1"/>
  <c r="G502" i="1"/>
  <c r="E503" i="1"/>
  <c r="F503" i="1"/>
  <c r="G503" i="1"/>
  <c r="E504" i="1"/>
  <c r="F504" i="1"/>
  <c r="G504" i="1"/>
  <c r="E505" i="1"/>
  <c r="F505" i="1"/>
  <c r="G505" i="1"/>
  <c r="E506" i="1"/>
  <c r="F506" i="1"/>
  <c r="G506" i="1"/>
  <c r="E507" i="1"/>
  <c r="H507" i="1" s="1"/>
  <c r="F507" i="1"/>
  <c r="G507" i="1"/>
  <c r="E508" i="1"/>
  <c r="F508" i="1"/>
  <c r="G508" i="1"/>
  <c r="H508" i="1" s="1"/>
  <c r="E509" i="1"/>
  <c r="F509" i="1"/>
  <c r="G509" i="1"/>
  <c r="E510" i="1"/>
  <c r="F510" i="1"/>
  <c r="H510" i="1" s="1"/>
  <c r="G510" i="1"/>
  <c r="E511" i="1"/>
  <c r="H511" i="1" s="1"/>
  <c r="F511" i="1"/>
  <c r="G511" i="1"/>
  <c r="E512" i="1"/>
  <c r="F512" i="1"/>
  <c r="G512" i="1"/>
  <c r="E513" i="1"/>
  <c r="F513" i="1"/>
  <c r="G513" i="1"/>
  <c r="E514" i="1"/>
  <c r="H514" i="1" s="1"/>
  <c r="F514" i="1"/>
  <c r="G514" i="1"/>
  <c r="E515" i="1"/>
  <c r="F515" i="1"/>
  <c r="G515" i="1"/>
  <c r="E516" i="1"/>
  <c r="H516" i="1" s="1"/>
  <c r="F516" i="1"/>
  <c r="G516" i="1"/>
  <c r="E517" i="1"/>
  <c r="H517" i="1" s="1"/>
  <c r="F517" i="1"/>
  <c r="G517" i="1"/>
  <c r="E518" i="1"/>
  <c r="H518" i="1" s="1"/>
  <c r="F518" i="1"/>
  <c r="G518" i="1"/>
  <c r="E519" i="1"/>
  <c r="F519" i="1"/>
  <c r="G519" i="1"/>
  <c r="E520" i="1"/>
  <c r="H520" i="1" s="1"/>
  <c r="F520" i="1"/>
  <c r="G520" i="1"/>
  <c r="E521" i="1"/>
  <c r="F521" i="1"/>
  <c r="G521" i="1"/>
  <c r="E522" i="1"/>
  <c r="F522" i="1"/>
  <c r="G522" i="1"/>
  <c r="E523" i="1"/>
  <c r="F523" i="1"/>
  <c r="G523" i="1"/>
  <c r="H523" i="1" s="1"/>
  <c r="E524" i="1"/>
  <c r="H524" i="1" s="1"/>
  <c r="F524" i="1"/>
  <c r="G524" i="1"/>
  <c r="E525" i="1"/>
  <c r="H525" i="1" s="1"/>
  <c r="F525" i="1"/>
  <c r="G525" i="1"/>
  <c r="E526" i="1"/>
  <c r="F526" i="1"/>
  <c r="G526" i="1"/>
  <c r="H526" i="1" s="1"/>
  <c r="E527" i="1"/>
  <c r="F527" i="1"/>
  <c r="G527" i="1"/>
  <c r="E528" i="1"/>
  <c r="F528" i="1"/>
  <c r="G528" i="1"/>
  <c r="E529" i="1"/>
  <c r="H529" i="1" s="1"/>
  <c r="F529" i="1"/>
  <c r="G529" i="1"/>
  <c r="E530" i="1"/>
  <c r="F530" i="1"/>
  <c r="G530" i="1"/>
  <c r="E531" i="1"/>
  <c r="F531" i="1"/>
  <c r="H531" i="1" s="1"/>
  <c r="G531" i="1"/>
  <c r="E532" i="1"/>
  <c r="H532" i="1" s="1"/>
  <c r="F532" i="1"/>
  <c r="G532" i="1"/>
  <c r="E533" i="1"/>
  <c r="F533" i="1"/>
  <c r="G533" i="1"/>
  <c r="E534" i="1"/>
  <c r="F534" i="1"/>
  <c r="G534" i="1"/>
  <c r="E535" i="1"/>
  <c r="H535" i="1" s="1"/>
  <c r="F535" i="1"/>
  <c r="G535" i="1"/>
  <c r="E536" i="1"/>
  <c r="F536" i="1"/>
  <c r="G536" i="1"/>
  <c r="E537" i="1"/>
  <c r="F537" i="1"/>
  <c r="G537" i="1"/>
  <c r="H537" i="1" s="1"/>
  <c r="E538" i="1"/>
  <c r="F538" i="1"/>
  <c r="G538" i="1"/>
  <c r="E539" i="1"/>
  <c r="F539" i="1"/>
  <c r="G539" i="1"/>
  <c r="E540" i="1"/>
  <c r="F540" i="1"/>
  <c r="G540" i="1"/>
  <c r="E541" i="1"/>
  <c r="H541" i="1" s="1"/>
  <c r="F541" i="1"/>
  <c r="G541" i="1"/>
  <c r="E542" i="1"/>
  <c r="F542" i="1"/>
  <c r="G542" i="1"/>
  <c r="E543" i="1"/>
  <c r="F543" i="1"/>
  <c r="G543" i="1"/>
  <c r="H543" i="1" s="1"/>
  <c r="E544" i="1"/>
  <c r="F544" i="1"/>
  <c r="G544" i="1"/>
  <c r="H544" i="1" s="1"/>
  <c r="E545" i="1"/>
  <c r="F545" i="1"/>
  <c r="G545" i="1"/>
  <c r="E546" i="1"/>
  <c r="H546" i="1" s="1"/>
  <c r="F546" i="1"/>
  <c r="G546" i="1"/>
  <c r="E547" i="1"/>
  <c r="F547" i="1"/>
  <c r="G547" i="1"/>
  <c r="E548" i="1"/>
  <c r="H548" i="1" s="1"/>
  <c r="F548" i="1"/>
  <c r="G548" i="1"/>
  <c r="E549" i="1"/>
  <c r="F549" i="1"/>
  <c r="G549" i="1"/>
  <c r="H549" i="1"/>
  <c r="E550" i="1"/>
  <c r="F550" i="1"/>
  <c r="G550" i="1"/>
  <c r="H550" i="1"/>
  <c r="E551" i="1"/>
  <c r="F551" i="1"/>
  <c r="G551" i="1"/>
  <c r="E552" i="1"/>
  <c r="F552" i="1"/>
  <c r="G552" i="1"/>
  <c r="H552" i="1"/>
  <c r="E553" i="1"/>
  <c r="F553" i="1"/>
  <c r="G553" i="1"/>
  <c r="E554" i="1"/>
  <c r="F554" i="1"/>
  <c r="G554" i="1"/>
  <c r="E555" i="1"/>
  <c r="F555" i="1"/>
  <c r="G555" i="1"/>
  <c r="E556" i="1"/>
  <c r="F556" i="1"/>
  <c r="G556" i="1"/>
  <c r="H556" i="1"/>
  <c r="E557" i="1"/>
  <c r="F557" i="1"/>
  <c r="G557" i="1"/>
  <c r="E558" i="1"/>
  <c r="H558" i="1" s="1"/>
  <c r="F558" i="1"/>
  <c r="G558" i="1"/>
  <c r="E559" i="1"/>
  <c r="F559" i="1"/>
  <c r="G559" i="1"/>
  <c r="E560" i="1"/>
  <c r="F560" i="1"/>
  <c r="G560" i="1"/>
  <c r="E561" i="1"/>
  <c r="F561" i="1"/>
  <c r="G561" i="1"/>
  <c r="H561" i="1"/>
  <c r="E562" i="1"/>
  <c r="F562" i="1"/>
  <c r="G562" i="1"/>
  <c r="E563" i="1"/>
  <c r="F563" i="1"/>
  <c r="G563" i="1"/>
  <c r="E564" i="1"/>
  <c r="F564" i="1"/>
  <c r="G564" i="1"/>
  <c r="E565" i="1"/>
  <c r="H565" i="1" s="1"/>
  <c r="F565" i="1"/>
  <c r="G565" i="1"/>
  <c r="E566" i="1"/>
  <c r="F566" i="1"/>
  <c r="G566" i="1"/>
  <c r="E567" i="1"/>
  <c r="F567" i="1"/>
  <c r="G567" i="1"/>
  <c r="E568" i="1"/>
  <c r="H568" i="1" s="1"/>
  <c r="F568" i="1"/>
  <c r="G568" i="1"/>
  <c r="E569" i="1"/>
  <c r="H569" i="1" s="1"/>
  <c r="F569" i="1"/>
  <c r="G569" i="1"/>
  <c r="E570" i="1"/>
  <c r="F570" i="1"/>
  <c r="G570" i="1"/>
  <c r="E571" i="1"/>
  <c r="F571" i="1"/>
  <c r="G571" i="1"/>
  <c r="E572" i="1"/>
  <c r="F572" i="1"/>
  <c r="G572" i="1"/>
  <c r="E573" i="1"/>
  <c r="F573" i="1"/>
  <c r="G573" i="1"/>
  <c r="E574" i="1"/>
  <c r="H574" i="1" s="1"/>
  <c r="F574" i="1"/>
  <c r="G574" i="1"/>
  <c r="E575" i="1"/>
  <c r="F575" i="1"/>
  <c r="G575" i="1"/>
  <c r="E576" i="1"/>
  <c r="H576" i="1" s="1"/>
  <c r="F576" i="1"/>
  <c r="G576" i="1"/>
  <c r="E577" i="1"/>
  <c r="H577" i="1" s="1"/>
  <c r="F577" i="1"/>
  <c r="G577" i="1"/>
  <c r="E578" i="1"/>
  <c r="H578" i="1" s="1"/>
  <c r="F578" i="1"/>
  <c r="G578" i="1"/>
  <c r="E579" i="1"/>
  <c r="F579" i="1"/>
  <c r="G579" i="1"/>
  <c r="E580" i="1"/>
  <c r="F580" i="1"/>
  <c r="G580" i="1"/>
  <c r="H580" i="1" s="1"/>
  <c r="E581" i="1"/>
  <c r="F581" i="1"/>
  <c r="G581" i="1"/>
  <c r="E582" i="1"/>
  <c r="F582" i="1"/>
  <c r="G582" i="1"/>
  <c r="E583" i="1"/>
  <c r="F583" i="1"/>
  <c r="G583" i="1"/>
  <c r="E584" i="1"/>
  <c r="F584" i="1"/>
  <c r="G584" i="1"/>
  <c r="E585" i="1"/>
  <c r="F585" i="1"/>
  <c r="G585" i="1"/>
  <c r="H585" i="1" s="1"/>
  <c r="E586" i="1"/>
  <c r="F586" i="1"/>
  <c r="G586" i="1"/>
  <c r="H586" i="1"/>
  <c r="E587" i="1"/>
  <c r="H587" i="1" s="1"/>
  <c r="F587" i="1"/>
  <c r="G587" i="1"/>
  <c r="E588" i="1"/>
  <c r="F588" i="1"/>
  <c r="H588" i="1" s="1"/>
  <c r="G588" i="1"/>
  <c r="E589" i="1"/>
  <c r="F589" i="1"/>
  <c r="G589" i="1"/>
  <c r="E590" i="1"/>
  <c r="F590" i="1"/>
  <c r="G590" i="1"/>
  <c r="E591" i="1"/>
  <c r="F591" i="1"/>
  <c r="H591" i="1" s="1"/>
  <c r="G591" i="1"/>
  <c r="E592" i="1"/>
  <c r="F592" i="1"/>
  <c r="G592" i="1"/>
  <c r="H592" i="1"/>
  <c r="E593" i="1"/>
  <c r="F593" i="1"/>
  <c r="G593" i="1"/>
  <c r="E594" i="1"/>
  <c r="F594" i="1"/>
  <c r="G594" i="1"/>
  <c r="E595" i="1"/>
  <c r="H595" i="1" s="1"/>
  <c r="F595" i="1"/>
  <c r="G595" i="1"/>
  <c r="E596" i="1"/>
  <c r="F596" i="1"/>
  <c r="G596" i="1"/>
  <c r="E597" i="1"/>
  <c r="F597" i="1"/>
  <c r="G597" i="1"/>
  <c r="H597" i="1"/>
  <c r="E598" i="1"/>
  <c r="F598" i="1"/>
  <c r="G598" i="1"/>
  <c r="E599" i="1"/>
  <c r="F599" i="1"/>
  <c r="G599" i="1"/>
  <c r="E600" i="1"/>
  <c r="F600" i="1"/>
  <c r="G600" i="1"/>
  <c r="E601" i="1"/>
  <c r="F601" i="1"/>
  <c r="G601" i="1"/>
  <c r="H601" i="1"/>
  <c r="E602" i="1"/>
  <c r="F602" i="1"/>
  <c r="G602" i="1"/>
  <c r="E603" i="1"/>
  <c r="F603" i="1"/>
  <c r="H603" i="1" s="1"/>
  <c r="G603" i="1"/>
  <c r="E604" i="1"/>
  <c r="H604" i="1" s="1"/>
  <c r="F604" i="1"/>
  <c r="G604" i="1"/>
  <c r="E605" i="1"/>
  <c r="F605" i="1"/>
  <c r="G605" i="1"/>
  <c r="E606" i="1"/>
  <c r="F606" i="1"/>
  <c r="G606" i="1"/>
  <c r="E607" i="1"/>
  <c r="H607" i="1" s="1"/>
  <c r="F607" i="1"/>
  <c r="G607" i="1"/>
  <c r="E608" i="1"/>
  <c r="F608" i="1"/>
  <c r="G608" i="1"/>
  <c r="E609" i="1"/>
  <c r="F609" i="1"/>
  <c r="H609" i="1" s="1"/>
  <c r="G609" i="1"/>
  <c r="E610" i="1"/>
  <c r="H610" i="1" s="1"/>
  <c r="F610" i="1"/>
  <c r="G610" i="1"/>
  <c r="E611" i="1"/>
  <c r="F611" i="1"/>
  <c r="G611" i="1"/>
  <c r="E612" i="1"/>
  <c r="H612" i="1" s="1"/>
  <c r="F612" i="1"/>
  <c r="G612" i="1"/>
  <c r="E613" i="1"/>
  <c r="F613" i="1"/>
  <c r="G613" i="1"/>
  <c r="E614" i="1"/>
  <c r="H614" i="1" s="1"/>
  <c r="F614" i="1"/>
  <c r="G614" i="1"/>
  <c r="E615" i="1"/>
  <c r="H615" i="1" s="1"/>
  <c r="F615" i="1"/>
  <c r="G615" i="1"/>
  <c r="E616" i="1"/>
  <c r="F616" i="1"/>
  <c r="G616" i="1"/>
  <c r="H616" i="1" s="1"/>
  <c r="E617" i="1"/>
  <c r="F617" i="1"/>
  <c r="G617" i="1"/>
  <c r="E618" i="1"/>
  <c r="H618" i="1" s="1"/>
  <c r="F618" i="1"/>
  <c r="G618" i="1"/>
  <c r="E619" i="1"/>
  <c r="F619" i="1"/>
  <c r="G619" i="1"/>
  <c r="E620" i="1"/>
  <c r="F620" i="1"/>
  <c r="G620" i="1"/>
  <c r="E621" i="1"/>
  <c r="F621" i="1"/>
  <c r="G621" i="1"/>
  <c r="E622" i="1"/>
  <c r="H622" i="1" s="1"/>
  <c r="F622" i="1"/>
  <c r="G622" i="1"/>
  <c r="E623" i="1"/>
  <c r="F623" i="1"/>
  <c r="G623" i="1"/>
  <c r="E624" i="1"/>
  <c r="F624" i="1"/>
  <c r="G624" i="1"/>
  <c r="E625" i="1"/>
  <c r="F625" i="1"/>
  <c r="G625" i="1"/>
  <c r="E626" i="1"/>
  <c r="F626" i="1"/>
  <c r="G626" i="1"/>
  <c r="E627" i="1"/>
  <c r="F627" i="1"/>
  <c r="G627" i="1"/>
  <c r="E628" i="1"/>
  <c r="F628" i="1"/>
  <c r="G628" i="1"/>
  <c r="E629" i="1"/>
  <c r="F629" i="1"/>
  <c r="G629" i="1"/>
  <c r="E630" i="1"/>
  <c r="F630" i="1"/>
  <c r="G630" i="1"/>
  <c r="E631" i="1"/>
  <c r="F631" i="1"/>
  <c r="G631" i="1"/>
  <c r="E632" i="1"/>
  <c r="H632" i="1" s="1"/>
  <c r="F632" i="1"/>
  <c r="G632" i="1"/>
  <c r="E633" i="1"/>
  <c r="F633" i="1"/>
  <c r="G633" i="1"/>
  <c r="E634" i="1"/>
  <c r="F634" i="1"/>
  <c r="G634" i="1"/>
  <c r="E635" i="1"/>
  <c r="F635" i="1"/>
  <c r="G635" i="1"/>
  <c r="E636" i="1"/>
  <c r="H636" i="1" s="1"/>
  <c r="F636" i="1"/>
  <c r="G636" i="1"/>
  <c r="E637" i="1"/>
  <c r="H637" i="1" s="1"/>
  <c r="F637" i="1"/>
  <c r="G637" i="1"/>
  <c r="E638" i="1"/>
  <c r="F638" i="1"/>
  <c r="G638" i="1"/>
  <c r="E639" i="1"/>
  <c r="F639" i="1"/>
  <c r="G639" i="1"/>
  <c r="E640" i="1"/>
  <c r="H640" i="1" s="1"/>
  <c r="F640" i="1"/>
  <c r="G640" i="1"/>
  <c r="E641" i="1"/>
  <c r="H641" i="1" s="1"/>
  <c r="F641" i="1"/>
  <c r="G641" i="1"/>
  <c r="E642" i="1"/>
  <c r="H642" i="1" s="1"/>
  <c r="F642" i="1"/>
  <c r="G642" i="1"/>
  <c r="E643" i="1"/>
  <c r="F643" i="1"/>
  <c r="G643" i="1"/>
  <c r="E644" i="1"/>
  <c r="F644" i="1"/>
  <c r="G644" i="1"/>
  <c r="E645" i="1"/>
  <c r="F645" i="1"/>
  <c r="G645" i="1"/>
  <c r="H645" i="1"/>
  <c r="E646" i="1"/>
  <c r="F646" i="1"/>
  <c r="G646" i="1"/>
  <c r="E647" i="1"/>
  <c r="F647" i="1"/>
  <c r="G647" i="1"/>
  <c r="E648" i="1"/>
  <c r="H648" i="1" s="1"/>
  <c r="F648" i="1"/>
  <c r="G648" i="1"/>
  <c r="E649" i="1"/>
  <c r="F649" i="1"/>
  <c r="G649" i="1"/>
  <c r="E650" i="1"/>
  <c r="F650" i="1"/>
  <c r="G650" i="1"/>
  <c r="E651" i="1"/>
  <c r="H651" i="1" s="1"/>
  <c r="F651" i="1"/>
  <c r="G651" i="1"/>
  <c r="E652" i="1"/>
  <c r="F652" i="1"/>
  <c r="G652" i="1"/>
  <c r="H652" i="1" s="1"/>
  <c r="E653" i="1"/>
  <c r="F653" i="1"/>
  <c r="G653" i="1"/>
  <c r="E654" i="1"/>
  <c r="F654" i="1"/>
  <c r="G654" i="1"/>
  <c r="E655" i="1"/>
  <c r="F655" i="1"/>
  <c r="G655" i="1"/>
  <c r="E656" i="1"/>
  <c r="F656" i="1"/>
  <c r="G656" i="1"/>
  <c r="E657" i="1"/>
  <c r="F657" i="1"/>
  <c r="G657" i="1"/>
  <c r="E658" i="1"/>
  <c r="F658" i="1"/>
  <c r="G658" i="1"/>
  <c r="E659" i="1"/>
  <c r="F659" i="1"/>
  <c r="G659" i="1"/>
  <c r="E660" i="1"/>
  <c r="H660" i="1" s="1"/>
  <c r="F660" i="1"/>
  <c r="G660" i="1"/>
  <c r="E661" i="1"/>
  <c r="F661" i="1"/>
  <c r="G661" i="1"/>
  <c r="E662" i="1"/>
  <c r="F662" i="1"/>
  <c r="G662" i="1"/>
  <c r="E663" i="1"/>
  <c r="F663" i="1"/>
  <c r="G663" i="1"/>
  <c r="E664" i="1"/>
  <c r="F664" i="1"/>
  <c r="H664" i="1" s="1"/>
  <c r="G664" i="1"/>
  <c r="E665" i="1"/>
  <c r="F665" i="1"/>
  <c r="G665" i="1"/>
  <c r="E666" i="1"/>
  <c r="H666" i="1" s="1"/>
  <c r="F666" i="1"/>
  <c r="G666" i="1"/>
  <c r="E667" i="1"/>
  <c r="H667" i="1" s="1"/>
  <c r="F667" i="1"/>
  <c r="G667" i="1"/>
  <c r="E668" i="1"/>
  <c r="H668" i="1" s="1"/>
  <c r="F668" i="1"/>
  <c r="G668" i="1"/>
  <c r="E669" i="1"/>
  <c r="F669" i="1"/>
  <c r="G669" i="1"/>
  <c r="E670" i="1"/>
  <c r="F670" i="1"/>
  <c r="G670" i="1"/>
  <c r="E671" i="1"/>
  <c r="F671" i="1"/>
  <c r="G671" i="1"/>
  <c r="E672" i="1"/>
  <c r="H672" i="1" s="1"/>
  <c r="F672" i="1"/>
  <c r="G672" i="1"/>
  <c r="E673" i="1"/>
  <c r="F673" i="1"/>
  <c r="G673" i="1"/>
  <c r="H673" i="1"/>
  <c r="E674" i="1"/>
  <c r="F674" i="1"/>
  <c r="G674" i="1"/>
  <c r="E675" i="1"/>
  <c r="F675" i="1"/>
  <c r="G675" i="1"/>
  <c r="E676" i="1"/>
  <c r="F676" i="1"/>
  <c r="G676" i="1"/>
  <c r="E677" i="1"/>
  <c r="F677" i="1"/>
  <c r="G677" i="1"/>
  <c r="E678" i="1"/>
  <c r="F678" i="1"/>
  <c r="G678" i="1"/>
  <c r="E679" i="1"/>
  <c r="F679" i="1"/>
  <c r="G679" i="1"/>
  <c r="E680" i="1"/>
  <c r="F680" i="1"/>
  <c r="G680" i="1"/>
  <c r="E681" i="1"/>
  <c r="F681" i="1"/>
  <c r="G681" i="1"/>
  <c r="E682" i="1"/>
  <c r="H682" i="1" s="1"/>
  <c r="F682" i="1"/>
  <c r="G682" i="1"/>
  <c r="E683" i="1"/>
  <c r="F683" i="1"/>
  <c r="G683" i="1"/>
  <c r="E684" i="1"/>
  <c r="F684" i="1"/>
  <c r="G684" i="1"/>
  <c r="E685" i="1"/>
  <c r="F685" i="1"/>
  <c r="G685" i="1"/>
  <c r="E686" i="1"/>
  <c r="H686" i="1" s="1"/>
  <c r="F686" i="1"/>
  <c r="G686" i="1"/>
  <c r="E687" i="1"/>
  <c r="H687" i="1" s="1"/>
  <c r="F687" i="1"/>
  <c r="G687" i="1"/>
  <c r="E688" i="1"/>
  <c r="F688" i="1"/>
  <c r="G688" i="1"/>
  <c r="E689" i="1"/>
  <c r="F689" i="1"/>
  <c r="G689" i="1"/>
  <c r="E690" i="1"/>
  <c r="H690" i="1" s="1"/>
  <c r="F690" i="1"/>
  <c r="G690" i="1"/>
  <c r="E691" i="1"/>
  <c r="H691" i="1" s="1"/>
  <c r="F691" i="1"/>
  <c r="G691" i="1"/>
  <c r="E692" i="1"/>
  <c r="F692" i="1"/>
  <c r="G692" i="1"/>
  <c r="E693" i="1"/>
  <c r="F693" i="1"/>
  <c r="G693" i="1"/>
  <c r="E694" i="1"/>
  <c r="F694" i="1"/>
  <c r="G694" i="1"/>
  <c r="H694" i="1" s="1"/>
  <c r="E695" i="1"/>
  <c r="H695" i="1" s="1"/>
  <c r="F695" i="1"/>
  <c r="G695" i="1"/>
  <c r="E696" i="1"/>
  <c r="F696" i="1"/>
  <c r="G696" i="1"/>
  <c r="H696" i="1"/>
  <c r="E697" i="1"/>
  <c r="H697" i="1" s="1"/>
  <c r="F697" i="1"/>
  <c r="G697" i="1"/>
  <c r="E698" i="1"/>
  <c r="F698" i="1"/>
  <c r="G698" i="1"/>
  <c r="E699" i="1"/>
  <c r="F699" i="1"/>
  <c r="H699" i="1" s="1"/>
  <c r="G699" i="1"/>
  <c r="E700" i="1"/>
  <c r="F700" i="1"/>
  <c r="H700" i="1" s="1"/>
  <c r="G700" i="1"/>
  <c r="E701" i="1"/>
  <c r="F701" i="1"/>
  <c r="G701" i="1"/>
  <c r="E702" i="1"/>
  <c r="H702" i="1" s="1"/>
  <c r="F702" i="1"/>
  <c r="G702" i="1"/>
  <c r="E703" i="1"/>
  <c r="H703" i="1" s="1"/>
  <c r="F703" i="1"/>
  <c r="G703" i="1"/>
  <c r="E704" i="1"/>
  <c r="F704" i="1"/>
  <c r="G704" i="1"/>
  <c r="E705" i="1"/>
  <c r="F705" i="1"/>
  <c r="G705" i="1"/>
  <c r="E706" i="1"/>
  <c r="F706" i="1"/>
  <c r="G706" i="1"/>
  <c r="E707" i="1"/>
  <c r="F707" i="1"/>
  <c r="G707" i="1"/>
  <c r="E708" i="1"/>
  <c r="F708" i="1"/>
  <c r="G708" i="1"/>
  <c r="E709" i="1"/>
  <c r="F709" i="1"/>
  <c r="G709" i="1"/>
  <c r="H709" i="1" s="1"/>
  <c r="E710" i="1"/>
  <c r="F710" i="1"/>
  <c r="G710" i="1"/>
  <c r="E711" i="1"/>
  <c r="F711" i="1"/>
  <c r="G711" i="1"/>
  <c r="E712" i="1"/>
  <c r="F712" i="1"/>
  <c r="G712" i="1"/>
  <c r="E713" i="1"/>
  <c r="F713" i="1"/>
  <c r="G713" i="1"/>
  <c r="E714" i="1"/>
  <c r="H714" i="1" s="1"/>
  <c r="F714" i="1"/>
  <c r="G714" i="1"/>
  <c r="E715" i="1"/>
  <c r="F715" i="1"/>
  <c r="G715" i="1"/>
  <c r="E716" i="1"/>
  <c r="F716" i="1"/>
  <c r="G716" i="1"/>
  <c r="E717" i="1"/>
  <c r="H717" i="1" s="1"/>
  <c r="F717" i="1"/>
  <c r="G717" i="1"/>
  <c r="E718" i="1"/>
  <c r="F718" i="1"/>
  <c r="G718" i="1"/>
  <c r="E719" i="1"/>
  <c r="F719" i="1"/>
  <c r="G719" i="1"/>
  <c r="E720" i="1"/>
  <c r="F720" i="1"/>
  <c r="G720" i="1"/>
  <c r="E721" i="1"/>
  <c r="H721" i="1" s="1"/>
  <c r="F721" i="1"/>
  <c r="G721" i="1"/>
  <c r="E722" i="1"/>
  <c r="H722" i="1" s="1"/>
  <c r="F722" i="1"/>
  <c r="G722" i="1"/>
  <c r="E723" i="1"/>
  <c r="F723" i="1"/>
  <c r="G723" i="1"/>
  <c r="E724" i="1"/>
  <c r="F724" i="1"/>
  <c r="G724" i="1"/>
  <c r="E725" i="1"/>
  <c r="F725" i="1"/>
  <c r="G725" i="1"/>
  <c r="E726" i="1"/>
  <c r="H726" i="1" s="1"/>
  <c r="F726" i="1"/>
  <c r="G726" i="1"/>
  <c r="E727" i="1"/>
  <c r="F727" i="1"/>
  <c r="G727" i="1"/>
  <c r="E728" i="1"/>
  <c r="F728" i="1"/>
  <c r="G728" i="1"/>
  <c r="E729" i="1"/>
  <c r="F729" i="1"/>
  <c r="G729" i="1"/>
  <c r="H729" i="1" s="1"/>
  <c r="E730" i="1"/>
  <c r="F730" i="1"/>
  <c r="G730" i="1"/>
  <c r="E731" i="1"/>
  <c r="F731" i="1"/>
  <c r="G731" i="1"/>
  <c r="E732" i="1"/>
  <c r="H732" i="1" s="1"/>
  <c r="F732" i="1"/>
  <c r="G732" i="1"/>
  <c r="E733" i="1"/>
  <c r="F733" i="1"/>
  <c r="G733" i="1"/>
  <c r="E734" i="1"/>
  <c r="F734" i="1"/>
  <c r="G734" i="1"/>
  <c r="E735" i="1"/>
  <c r="F735" i="1"/>
  <c r="G735" i="1"/>
  <c r="E736" i="1"/>
  <c r="H736" i="1" s="1"/>
  <c r="F736" i="1"/>
  <c r="G736" i="1"/>
  <c r="E737" i="1"/>
  <c r="F737" i="1"/>
  <c r="G737" i="1"/>
  <c r="E738" i="1"/>
  <c r="F738" i="1"/>
  <c r="G738" i="1"/>
  <c r="E739" i="1"/>
  <c r="H739" i="1" s="1"/>
  <c r="F739" i="1"/>
  <c r="G739" i="1"/>
  <c r="E740" i="1"/>
  <c r="H740" i="1" s="1"/>
  <c r="F740" i="1"/>
  <c r="G740" i="1"/>
  <c r="E741" i="1"/>
  <c r="H741" i="1" s="1"/>
  <c r="F741" i="1"/>
  <c r="G741" i="1"/>
  <c r="E742" i="1"/>
  <c r="F742" i="1"/>
  <c r="G742" i="1"/>
  <c r="H742" i="1" s="1"/>
  <c r="E743" i="1"/>
  <c r="F743" i="1"/>
  <c r="G743" i="1"/>
  <c r="E744" i="1"/>
  <c r="H744" i="1" s="1"/>
  <c r="F744" i="1"/>
  <c r="G744" i="1"/>
  <c r="E745" i="1"/>
  <c r="H745" i="1" s="1"/>
  <c r="F745" i="1"/>
  <c r="G745" i="1"/>
  <c r="E746" i="1"/>
  <c r="F746" i="1"/>
  <c r="G746" i="1"/>
  <c r="E747" i="1"/>
  <c r="F747" i="1"/>
  <c r="G747" i="1"/>
  <c r="E748" i="1"/>
  <c r="F748" i="1"/>
  <c r="G748" i="1"/>
  <c r="E749" i="1"/>
  <c r="H749" i="1" s="1"/>
  <c r="F749" i="1"/>
  <c r="G749" i="1"/>
  <c r="E750" i="1"/>
  <c r="F750" i="1"/>
  <c r="G750" i="1"/>
  <c r="E751" i="1"/>
  <c r="F751" i="1"/>
  <c r="G751" i="1"/>
  <c r="E752" i="1"/>
  <c r="F752" i="1"/>
  <c r="G752" i="1"/>
  <c r="E753" i="1"/>
  <c r="F753" i="1"/>
  <c r="G753" i="1"/>
  <c r="E754" i="1"/>
  <c r="F754" i="1"/>
  <c r="G754" i="1"/>
  <c r="E755" i="1"/>
  <c r="F755" i="1"/>
  <c r="G755" i="1"/>
  <c r="E756" i="1"/>
  <c r="F756" i="1"/>
  <c r="G756" i="1"/>
  <c r="E757" i="1"/>
  <c r="H757" i="1" s="1"/>
  <c r="F757" i="1"/>
  <c r="G757" i="1"/>
  <c r="E758" i="1"/>
  <c r="F758" i="1"/>
  <c r="G758" i="1"/>
  <c r="E759" i="1"/>
  <c r="H759" i="1" s="1"/>
  <c r="F759" i="1"/>
  <c r="G759" i="1"/>
  <c r="E760" i="1"/>
  <c r="F760" i="1"/>
  <c r="G760" i="1"/>
  <c r="E761" i="1"/>
  <c r="F761" i="1"/>
  <c r="G761" i="1"/>
  <c r="E762" i="1"/>
  <c r="H762" i="1" s="1"/>
  <c r="F762" i="1"/>
  <c r="G762" i="1"/>
  <c r="E763" i="1"/>
  <c r="F763" i="1"/>
  <c r="G763" i="1"/>
  <c r="E764" i="1"/>
  <c r="F764" i="1"/>
  <c r="G764" i="1"/>
  <c r="E765" i="1"/>
  <c r="F765" i="1"/>
  <c r="G765" i="1"/>
  <c r="H765" i="1" s="1"/>
  <c r="E766" i="1"/>
  <c r="H766" i="1" s="1"/>
  <c r="F766" i="1"/>
  <c r="G766" i="1"/>
  <c r="E767" i="1"/>
  <c r="H767" i="1" s="1"/>
  <c r="F767" i="1"/>
  <c r="G767" i="1"/>
  <c r="E768" i="1"/>
  <c r="H768" i="1" s="1"/>
  <c r="F768" i="1"/>
  <c r="G768" i="1"/>
  <c r="E769" i="1"/>
  <c r="F769" i="1"/>
  <c r="G769" i="1"/>
  <c r="E770" i="1"/>
  <c r="F770" i="1"/>
  <c r="G770" i="1"/>
  <c r="E771" i="1"/>
  <c r="F771" i="1"/>
  <c r="G771" i="1"/>
  <c r="E772" i="1"/>
  <c r="F772" i="1"/>
  <c r="G772" i="1"/>
  <c r="H772" i="1"/>
  <c r="E773" i="1"/>
  <c r="F773" i="1"/>
  <c r="G773" i="1"/>
  <c r="E774" i="1"/>
  <c r="F774" i="1"/>
  <c r="G774" i="1"/>
  <c r="E775" i="1"/>
  <c r="H775" i="1" s="1"/>
  <c r="F775" i="1"/>
  <c r="G775" i="1"/>
  <c r="E776" i="1"/>
  <c r="F776" i="1"/>
  <c r="G776" i="1"/>
  <c r="E777" i="1"/>
  <c r="F777" i="1"/>
  <c r="G777" i="1"/>
  <c r="E778" i="1"/>
  <c r="H778" i="1" s="1"/>
  <c r="F778" i="1"/>
  <c r="G778" i="1"/>
  <c r="E779" i="1"/>
  <c r="F779" i="1"/>
  <c r="G779" i="1"/>
  <c r="E780" i="1"/>
  <c r="F780" i="1"/>
  <c r="G780" i="1"/>
  <c r="E781" i="1"/>
  <c r="H781" i="1" s="1"/>
  <c r="F781" i="1"/>
  <c r="G781" i="1"/>
  <c r="E782" i="1"/>
  <c r="F782" i="1"/>
  <c r="G782" i="1"/>
  <c r="E783" i="1"/>
  <c r="F783" i="1"/>
  <c r="G783" i="1"/>
  <c r="E784" i="1"/>
  <c r="H784" i="1" s="1"/>
  <c r="F784" i="1"/>
  <c r="G784" i="1"/>
  <c r="E785" i="1"/>
  <c r="F785" i="1"/>
  <c r="G785" i="1"/>
  <c r="E786" i="1"/>
  <c r="F786" i="1"/>
  <c r="G786" i="1"/>
  <c r="E787" i="1"/>
  <c r="F787" i="1"/>
  <c r="G787" i="1"/>
  <c r="E788" i="1"/>
  <c r="F788" i="1"/>
  <c r="G788" i="1"/>
  <c r="E789" i="1"/>
  <c r="F789" i="1"/>
  <c r="G789" i="1"/>
  <c r="E790" i="1"/>
  <c r="F790" i="1"/>
  <c r="G790" i="1"/>
  <c r="H790" i="1"/>
  <c r="E791" i="1"/>
  <c r="F791" i="1"/>
  <c r="G791" i="1"/>
  <c r="E792" i="1"/>
  <c r="H792" i="1" s="1"/>
  <c r="F792" i="1"/>
  <c r="G792" i="1"/>
  <c r="E793" i="1"/>
  <c r="H793" i="1" s="1"/>
  <c r="F793" i="1"/>
  <c r="G793" i="1"/>
  <c r="E794" i="1"/>
  <c r="F794" i="1"/>
  <c r="G794" i="1"/>
  <c r="E795" i="1"/>
  <c r="H795" i="1" s="1"/>
  <c r="F795" i="1"/>
  <c r="G795" i="1"/>
  <c r="E796" i="1"/>
  <c r="F796" i="1"/>
  <c r="G796" i="1"/>
  <c r="H796" i="1"/>
  <c r="E797" i="1"/>
  <c r="F797" i="1"/>
  <c r="G797" i="1"/>
  <c r="E798" i="1"/>
  <c r="F798" i="1"/>
  <c r="G798" i="1"/>
  <c r="E799" i="1"/>
  <c r="H799" i="1" s="1"/>
  <c r="F799" i="1"/>
  <c r="G799" i="1"/>
  <c r="E800" i="1"/>
  <c r="F800" i="1"/>
  <c r="H800" i="1" s="1"/>
  <c r="G800" i="1"/>
  <c r="E801" i="1"/>
  <c r="F801" i="1"/>
  <c r="G801" i="1"/>
  <c r="E802" i="1"/>
  <c r="H802" i="1" s="1"/>
  <c r="F802" i="1"/>
  <c r="G802" i="1"/>
  <c r="E803" i="1"/>
  <c r="F803" i="1"/>
  <c r="H803" i="1" s="1"/>
  <c r="G803" i="1"/>
  <c r="E804" i="1"/>
  <c r="H804" i="1" s="1"/>
  <c r="F804" i="1"/>
  <c r="G804" i="1"/>
  <c r="E805" i="1"/>
  <c r="F805" i="1"/>
  <c r="G805" i="1"/>
  <c r="E806" i="1"/>
  <c r="F806" i="1"/>
  <c r="H806" i="1" s="1"/>
  <c r="G806" i="1"/>
  <c r="E807" i="1"/>
  <c r="F807" i="1"/>
  <c r="G807" i="1"/>
  <c r="E808" i="1"/>
  <c r="F808" i="1"/>
  <c r="G808" i="1"/>
  <c r="H808" i="1"/>
  <c r="E809" i="1"/>
  <c r="F809" i="1"/>
  <c r="G809" i="1"/>
  <c r="E810" i="1"/>
  <c r="F810" i="1"/>
  <c r="G810" i="1"/>
  <c r="E811" i="1"/>
  <c r="H811" i="1" s="1"/>
  <c r="F811" i="1"/>
  <c r="G811" i="1"/>
  <c r="E812" i="1"/>
  <c r="F812" i="1"/>
  <c r="G812" i="1"/>
  <c r="E813" i="1"/>
  <c r="F813" i="1"/>
  <c r="G813" i="1"/>
  <c r="E814" i="1"/>
  <c r="F814" i="1"/>
  <c r="H814" i="1" s="1"/>
  <c r="G814" i="1"/>
  <c r="E815" i="1"/>
  <c r="F815" i="1"/>
  <c r="H815" i="1" s="1"/>
  <c r="G815" i="1"/>
  <c r="E816" i="1"/>
  <c r="F816" i="1"/>
  <c r="G816" i="1"/>
  <c r="E817" i="1"/>
  <c r="H817" i="1" s="1"/>
  <c r="F817" i="1"/>
  <c r="G817" i="1"/>
  <c r="E818" i="1"/>
  <c r="F818" i="1"/>
  <c r="H818" i="1" s="1"/>
  <c r="G818" i="1"/>
  <c r="E819" i="1"/>
  <c r="F819" i="1"/>
  <c r="G819" i="1"/>
  <c r="E820" i="1"/>
  <c r="H820" i="1" s="1"/>
  <c r="F820" i="1"/>
  <c r="G820" i="1"/>
  <c r="E821" i="1"/>
  <c r="F821" i="1"/>
  <c r="H821" i="1" s="1"/>
  <c r="G821" i="1"/>
  <c r="E822" i="1"/>
  <c r="H822" i="1" s="1"/>
  <c r="F822" i="1"/>
  <c r="G822" i="1"/>
  <c r="E823" i="1"/>
  <c r="F823" i="1"/>
  <c r="G823" i="1"/>
  <c r="E824" i="1"/>
  <c r="F824" i="1"/>
  <c r="H824" i="1" s="1"/>
  <c r="G824" i="1"/>
  <c r="E825" i="1"/>
  <c r="F825" i="1"/>
  <c r="G825" i="1"/>
  <c r="E826" i="1"/>
  <c r="F826" i="1"/>
  <c r="G826" i="1"/>
  <c r="H826" i="1"/>
  <c r="E827" i="1"/>
  <c r="F827" i="1"/>
  <c r="G827" i="1"/>
  <c r="E828" i="1"/>
  <c r="F828" i="1"/>
  <c r="G828" i="1"/>
  <c r="E829" i="1"/>
  <c r="F829" i="1"/>
  <c r="H829" i="1" s="1"/>
  <c r="G829" i="1"/>
  <c r="E830" i="1"/>
  <c r="F830" i="1"/>
  <c r="G830" i="1"/>
  <c r="E831" i="1"/>
  <c r="F831" i="1"/>
  <c r="G831" i="1"/>
  <c r="E832" i="1"/>
  <c r="F832" i="1"/>
  <c r="G832" i="1"/>
  <c r="H832" i="1"/>
  <c r="E833" i="1"/>
  <c r="F833" i="1"/>
  <c r="H833" i="1" s="1"/>
  <c r="G833" i="1"/>
  <c r="E834" i="1"/>
  <c r="F834" i="1"/>
  <c r="G834" i="1"/>
  <c r="E835" i="1"/>
  <c r="H835" i="1" s="1"/>
  <c r="F835" i="1"/>
  <c r="G835" i="1"/>
  <c r="E836" i="1"/>
  <c r="F836" i="1"/>
  <c r="H836" i="1" s="1"/>
  <c r="G836" i="1"/>
  <c r="E837" i="1"/>
  <c r="F837" i="1"/>
  <c r="G837" i="1"/>
  <c r="E838" i="1"/>
  <c r="H838" i="1" s="1"/>
  <c r="F838" i="1"/>
  <c r="G838" i="1"/>
  <c r="E839" i="1"/>
  <c r="F839" i="1"/>
  <c r="H839" i="1" s="1"/>
  <c r="G839" i="1"/>
  <c r="E840" i="1"/>
  <c r="H840" i="1" s="1"/>
  <c r="F840" i="1"/>
  <c r="G840" i="1"/>
  <c r="E841" i="1"/>
  <c r="F841" i="1"/>
  <c r="G841" i="1"/>
  <c r="E842" i="1"/>
  <c r="F842" i="1"/>
  <c r="G842" i="1"/>
  <c r="E843" i="1"/>
  <c r="F843" i="1"/>
  <c r="G843" i="1"/>
  <c r="E844" i="1"/>
  <c r="F844" i="1"/>
  <c r="G844" i="1"/>
  <c r="H844" i="1"/>
  <c r="E845" i="1"/>
  <c r="F845" i="1"/>
  <c r="G845" i="1"/>
  <c r="E846" i="1"/>
  <c r="F846" i="1"/>
  <c r="G846" i="1"/>
  <c r="E847" i="1"/>
  <c r="F847" i="1"/>
  <c r="H847" i="1" s="1"/>
  <c r="G847" i="1"/>
  <c r="E848" i="1"/>
  <c r="F848" i="1"/>
  <c r="G848" i="1"/>
  <c r="E849" i="1"/>
  <c r="H849" i="1" s="1"/>
  <c r="F849" i="1"/>
  <c r="G849" i="1"/>
  <c r="E850" i="1"/>
  <c r="F850" i="1"/>
  <c r="H850" i="1" s="1"/>
  <c r="G850" i="1"/>
  <c r="E851" i="1"/>
  <c r="F851" i="1"/>
  <c r="H851" i="1" s="1"/>
  <c r="G851" i="1"/>
  <c r="E852" i="1"/>
  <c r="F852" i="1"/>
  <c r="G852" i="1"/>
  <c r="E853" i="1"/>
  <c r="H853" i="1" s="1"/>
  <c r="F853" i="1"/>
  <c r="G853" i="1"/>
  <c r="E854" i="1"/>
  <c r="F854" i="1"/>
  <c r="H854" i="1" s="1"/>
  <c r="G854" i="1"/>
  <c r="E855" i="1"/>
  <c r="F855" i="1"/>
  <c r="G855" i="1"/>
  <c r="E856" i="1"/>
  <c r="H856" i="1" s="1"/>
  <c r="F856" i="1"/>
  <c r="G856" i="1"/>
  <c r="E857" i="1"/>
  <c r="F857" i="1"/>
  <c r="H857" i="1" s="1"/>
  <c r="G857" i="1"/>
  <c r="E858" i="1"/>
  <c r="H858" i="1" s="1"/>
  <c r="F858" i="1"/>
  <c r="G858" i="1"/>
  <c r="E859" i="1"/>
  <c r="F859" i="1"/>
  <c r="G859" i="1"/>
  <c r="E860" i="1"/>
  <c r="F860" i="1"/>
  <c r="H860" i="1" s="1"/>
  <c r="G860" i="1"/>
  <c r="E861" i="1"/>
  <c r="F861" i="1"/>
  <c r="G861" i="1"/>
  <c r="E862" i="1"/>
  <c r="F862" i="1"/>
  <c r="G862" i="1"/>
  <c r="H862" i="1"/>
  <c r="E863" i="1"/>
  <c r="F863" i="1"/>
  <c r="G863" i="1"/>
  <c r="E864" i="1"/>
  <c r="H864" i="1" s="1"/>
  <c r="F864" i="1"/>
  <c r="G864" i="1"/>
  <c r="E865" i="1"/>
  <c r="F865" i="1"/>
  <c r="H865" i="1" s="1"/>
  <c r="G865" i="1"/>
  <c r="E866" i="1"/>
  <c r="F866" i="1"/>
  <c r="G866" i="1"/>
  <c r="E867" i="1"/>
  <c r="F867" i="1"/>
  <c r="G867" i="1"/>
  <c r="E868" i="1"/>
  <c r="H868" i="1" s="1"/>
  <c r="F868" i="1"/>
  <c r="G868" i="1"/>
  <c r="E869" i="1"/>
  <c r="F869" i="1"/>
  <c r="H869" i="1" s="1"/>
  <c r="G869" i="1"/>
  <c r="E870" i="1"/>
  <c r="F870" i="1"/>
  <c r="G870" i="1"/>
  <c r="E871" i="1"/>
  <c r="H871" i="1" s="1"/>
  <c r="F871" i="1"/>
  <c r="G871" i="1"/>
  <c r="E872" i="1"/>
  <c r="F872" i="1"/>
  <c r="H872" i="1" s="1"/>
  <c r="G872" i="1"/>
  <c r="E873" i="1"/>
  <c r="F873" i="1"/>
  <c r="G873" i="1"/>
  <c r="E874" i="1"/>
  <c r="H874" i="1" s="1"/>
  <c r="F874" i="1"/>
  <c r="G874" i="1"/>
  <c r="E875" i="1"/>
  <c r="F875" i="1"/>
  <c r="G875" i="1"/>
  <c r="E876" i="1"/>
  <c r="H876" i="1" s="1"/>
  <c r="F876" i="1"/>
  <c r="G876" i="1"/>
  <c r="E877" i="1"/>
  <c r="F877" i="1"/>
  <c r="H877" i="1" s="1"/>
  <c r="G877" i="1"/>
  <c r="E878" i="1"/>
  <c r="F878" i="1"/>
  <c r="H878" i="1" s="1"/>
  <c r="G878" i="1"/>
  <c r="E879" i="1"/>
  <c r="F879" i="1"/>
  <c r="G879" i="1"/>
  <c r="E880" i="1"/>
  <c r="F880" i="1"/>
  <c r="G880" i="1"/>
  <c r="H880" i="1"/>
  <c r="E881" i="1"/>
  <c r="F881" i="1"/>
  <c r="G881" i="1"/>
  <c r="E882" i="1"/>
  <c r="H882" i="1" s="1"/>
  <c r="F882" i="1"/>
  <c r="G882" i="1"/>
  <c r="E883" i="1"/>
  <c r="F883" i="1"/>
  <c r="H883" i="1" s="1"/>
  <c r="G883" i="1"/>
  <c r="E884" i="1"/>
  <c r="F884" i="1"/>
  <c r="G884" i="1"/>
  <c r="E885" i="1"/>
  <c r="F885" i="1"/>
  <c r="G885" i="1"/>
  <c r="E886" i="1"/>
  <c r="F886" i="1"/>
  <c r="G886" i="1"/>
  <c r="H886" i="1"/>
  <c r="E887" i="1"/>
  <c r="F887" i="1"/>
  <c r="H887" i="1" s="1"/>
  <c r="G887" i="1"/>
  <c r="E888" i="1"/>
  <c r="F888" i="1"/>
  <c r="G888" i="1"/>
  <c r="E889" i="1"/>
  <c r="F889" i="1"/>
  <c r="H889" i="1" s="1"/>
  <c r="G889" i="1"/>
  <c r="E890" i="1"/>
  <c r="F890" i="1"/>
  <c r="H890" i="1" s="1"/>
  <c r="G890" i="1"/>
  <c r="E891" i="1"/>
  <c r="F891" i="1"/>
  <c r="G891" i="1"/>
  <c r="E892" i="1"/>
  <c r="H892" i="1" s="1"/>
  <c r="F892" i="1"/>
  <c r="G892" i="1"/>
  <c r="E893" i="1"/>
  <c r="F893" i="1"/>
  <c r="H893" i="1" s="1"/>
  <c r="G893" i="1"/>
  <c r="E894" i="1"/>
  <c r="H894" i="1" s="1"/>
  <c r="F894" i="1"/>
  <c r="G894" i="1"/>
  <c r="E895" i="1"/>
  <c r="F895" i="1"/>
  <c r="H895" i="1" s="1"/>
  <c r="G895" i="1"/>
  <c r="E896" i="1"/>
  <c r="F896" i="1"/>
  <c r="G896" i="1"/>
  <c r="E897" i="1"/>
  <c r="F897" i="1"/>
  <c r="G897" i="1"/>
  <c r="E898" i="1"/>
  <c r="F898" i="1"/>
  <c r="G898" i="1"/>
  <c r="H898" i="1"/>
  <c r="E899" i="1"/>
  <c r="F899" i="1"/>
  <c r="G899" i="1"/>
  <c r="E900" i="1"/>
  <c r="F900" i="1"/>
  <c r="G900" i="1"/>
  <c r="E901" i="1"/>
  <c r="F901" i="1"/>
  <c r="H901" i="1" s="1"/>
  <c r="G901" i="1"/>
  <c r="E902" i="1"/>
  <c r="F902" i="1"/>
  <c r="G902" i="1"/>
  <c r="E903" i="1"/>
  <c r="H903" i="1" s="1"/>
  <c r="F903" i="1"/>
  <c r="G903" i="1"/>
  <c r="E904" i="1"/>
  <c r="F904" i="1"/>
  <c r="G904" i="1"/>
  <c r="H904" i="1"/>
  <c r="E905" i="1"/>
  <c r="F905" i="1"/>
  <c r="H905" i="1" s="1"/>
  <c r="G905" i="1"/>
  <c r="E906" i="1"/>
  <c r="F906" i="1"/>
  <c r="G906" i="1"/>
  <c r="E907" i="1"/>
  <c r="F907" i="1"/>
  <c r="H907" i="1" s="1"/>
  <c r="G907" i="1"/>
  <c r="E908" i="1"/>
  <c r="F908" i="1"/>
  <c r="H908" i="1" s="1"/>
  <c r="G908" i="1"/>
  <c r="E909" i="1"/>
  <c r="F909" i="1"/>
  <c r="G909" i="1"/>
  <c r="E910" i="1"/>
  <c r="H910" i="1" s="1"/>
  <c r="F910" i="1"/>
  <c r="G910" i="1"/>
  <c r="E911" i="1"/>
  <c r="F911" i="1"/>
  <c r="H911" i="1" s="1"/>
  <c r="G911" i="1"/>
  <c r="E912" i="1"/>
  <c r="H912" i="1" s="1"/>
  <c r="F912" i="1"/>
  <c r="G912" i="1"/>
  <c r="E913" i="1"/>
  <c r="F913" i="1"/>
  <c r="H913" i="1" s="1"/>
  <c r="G913" i="1"/>
  <c r="E914" i="1"/>
  <c r="F914" i="1"/>
  <c r="H914" i="1" s="1"/>
  <c r="G914" i="1"/>
  <c r="E915" i="1"/>
  <c r="F915" i="1"/>
  <c r="G915" i="1"/>
  <c r="E916" i="1"/>
  <c r="F916" i="1"/>
  <c r="G916" i="1"/>
  <c r="H916" i="1"/>
  <c r="E917" i="1"/>
  <c r="F917" i="1"/>
  <c r="G917" i="1"/>
  <c r="E918" i="1"/>
  <c r="F918" i="1"/>
  <c r="G918" i="1"/>
  <c r="E919" i="1"/>
  <c r="F919" i="1"/>
  <c r="H919" i="1" s="1"/>
  <c r="G919" i="1"/>
  <c r="E920" i="1"/>
  <c r="F920" i="1"/>
  <c r="G920" i="1"/>
  <c r="E921" i="1"/>
  <c r="H921" i="1" s="1"/>
  <c r="F921" i="1"/>
  <c r="G921" i="1"/>
  <c r="E922" i="1"/>
  <c r="F922" i="1"/>
  <c r="H922" i="1" s="1"/>
  <c r="G922" i="1"/>
  <c r="E923" i="1"/>
  <c r="F923" i="1"/>
  <c r="H923" i="1" s="1"/>
  <c r="G923" i="1"/>
  <c r="E924" i="1"/>
  <c r="F924" i="1"/>
  <c r="G924" i="1"/>
  <c r="E925" i="1"/>
  <c r="F925" i="1"/>
  <c r="H925" i="1" s="1"/>
  <c r="G925" i="1"/>
  <c r="E926" i="1"/>
  <c r="F926" i="1"/>
  <c r="H926" i="1" s="1"/>
  <c r="G926" i="1"/>
  <c r="E927" i="1"/>
  <c r="F927" i="1"/>
  <c r="G927" i="1"/>
  <c r="E928" i="1"/>
  <c r="H928" i="1" s="1"/>
  <c r="F928" i="1"/>
  <c r="G928" i="1"/>
  <c r="E929" i="1"/>
  <c r="F929" i="1"/>
  <c r="H929" i="1" s="1"/>
  <c r="G929" i="1"/>
  <c r="E930" i="1"/>
  <c r="F930" i="1"/>
  <c r="G930" i="1"/>
  <c r="E931" i="1"/>
  <c r="F931" i="1"/>
  <c r="G931" i="1"/>
  <c r="E932" i="1"/>
  <c r="F932" i="1"/>
  <c r="H932" i="1" s="1"/>
  <c r="G932" i="1"/>
  <c r="E933" i="1"/>
  <c r="H933" i="1" s="1"/>
  <c r="F933" i="1"/>
  <c r="G933" i="1"/>
  <c r="E934" i="1"/>
  <c r="F934" i="1"/>
  <c r="G934" i="1"/>
  <c r="H934" i="1"/>
  <c r="E935" i="1"/>
  <c r="F935" i="1"/>
  <c r="G935" i="1"/>
  <c r="E936" i="1"/>
  <c r="F936" i="1"/>
  <c r="G936" i="1"/>
  <c r="E937" i="1"/>
  <c r="F937" i="1"/>
  <c r="H937" i="1" s="1"/>
  <c r="G937" i="1"/>
  <c r="E938" i="1"/>
  <c r="F938" i="1"/>
  <c r="G938" i="1"/>
  <c r="E939" i="1"/>
  <c r="F939" i="1"/>
  <c r="G939" i="1"/>
  <c r="E940" i="1"/>
  <c r="F940" i="1"/>
  <c r="H940" i="1" s="1"/>
  <c r="G940" i="1"/>
  <c r="E941" i="1"/>
  <c r="F941" i="1"/>
  <c r="H941" i="1" s="1"/>
  <c r="G941" i="1"/>
  <c r="E942" i="1"/>
  <c r="F942" i="1"/>
  <c r="G942" i="1"/>
  <c r="E943" i="1"/>
  <c r="F943" i="1"/>
  <c r="H943" i="1" s="1"/>
  <c r="G943" i="1"/>
  <c r="E944" i="1"/>
  <c r="F944" i="1"/>
  <c r="H944" i="1" s="1"/>
  <c r="G944" i="1"/>
  <c r="E945" i="1"/>
  <c r="F945" i="1"/>
  <c r="G945" i="1"/>
  <c r="E946" i="1"/>
  <c r="H946" i="1" s="1"/>
  <c r="F946" i="1"/>
  <c r="G946" i="1"/>
  <c r="E947" i="1"/>
  <c r="F947" i="1"/>
  <c r="H947" i="1" s="1"/>
  <c r="G947" i="1"/>
  <c r="E948" i="1"/>
  <c r="F948" i="1"/>
  <c r="G948" i="1"/>
  <c r="E949" i="1"/>
  <c r="F949" i="1"/>
  <c r="H949" i="1" s="1"/>
  <c r="G949" i="1"/>
  <c r="E950" i="1"/>
  <c r="F950" i="1"/>
  <c r="H950" i="1" s="1"/>
  <c r="G950" i="1"/>
  <c r="E951" i="1"/>
  <c r="F951" i="1"/>
  <c r="G951" i="1"/>
  <c r="E952" i="1"/>
  <c r="F952" i="1"/>
  <c r="G952" i="1"/>
  <c r="H952" i="1"/>
  <c r="E953" i="1"/>
  <c r="F953" i="1"/>
  <c r="G953" i="1"/>
  <c r="E954" i="1"/>
  <c r="F954" i="1"/>
  <c r="G954" i="1"/>
  <c r="E955" i="1"/>
  <c r="F955" i="1"/>
  <c r="H955" i="1" s="1"/>
  <c r="G955" i="1"/>
  <c r="E956" i="1"/>
  <c r="F956" i="1"/>
  <c r="G956" i="1"/>
  <c r="E957" i="1"/>
  <c r="F957" i="1"/>
  <c r="G957" i="1"/>
  <c r="E958" i="1"/>
  <c r="F958" i="1"/>
  <c r="H958" i="1" s="1"/>
  <c r="G958" i="1"/>
  <c r="E959" i="1"/>
  <c r="F959" i="1"/>
  <c r="H959" i="1" s="1"/>
  <c r="G959" i="1"/>
  <c r="E960" i="1"/>
  <c r="F960" i="1"/>
  <c r="G960" i="1"/>
  <c r="E961" i="1"/>
  <c r="F961" i="1"/>
  <c r="H961" i="1" s="1"/>
  <c r="G961" i="1"/>
  <c r="E962" i="1"/>
  <c r="F962" i="1"/>
  <c r="H962" i="1" s="1"/>
  <c r="G962" i="1"/>
  <c r="E963" i="1"/>
  <c r="F963" i="1"/>
  <c r="G963" i="1"/>
  <c r="E964" i="1"/>
  <c r="H964" i="1" s="1"/>
  <c r="F964" i="1"/>
  <c r="G964" i="1"/>
  <c r="E965" i="1"/>
  <c r="F965" i="1"/>
  <c r="H965" i="1" s="1"/>
  <c r="G965" i="1"/>
  <c r="E966" i="1"/>
  <c r="H966" i="1" s="1"/>
  <c r="F966" i="1"/>
  <c r="G966" i="1"/>
  <c r="E967" i="1"/>
  <c r="F967" i="1"/>
  <c r="H967" i="1" s="1"/>
  <c r="G967" i="1"/>
  <c r="E968" i="1"/>
  <c r="F968" i="1"/>
  <c r="H968" i="1" s="1"/>
  <c r="G968" i="1"/>
  <c r="E969" i="1"/>
  <c r="F969" i="1"/>
  <c r="G969" i="1"/>
  <c r="E970" i="1"/>
  <c r="F970" i="1"/>
  <c r="G970" i="1"/>
  <c r="H970" i="1"/>
  <c r="E971" i="1"/>
  <c r="F971" i="1"/>
  <c r="G971" i="1"/>
  <c r="E972" i="1"/>
  <c r="F972" i="1"/>
  <c r="G972" i="1"/>
  <c r="E973" i="1"/>
  <c r="F973" i="1"/>
  <c r="H973" i="1" s="1"/>
  <c r="G973" i="1"/>
  <c r="E974" i="1"/>
  <c r="F974" i="1"/>
  <c r="G974" i="1"/>
  <c r="E975" i="1"/>
  <c r="F975" i="1"/>
  <c r="G975" i="1"/>
  <c r="E976" i="1"/>
  <c r="F976" i="1"/>
  <c r="H976" i="1" s="1"/>
  <c r="G976" i="1"/>
  <c r="E977" i="1"/>
  <c r="F977" i="1"/>
  <c r="H977" i="1" s="1"/>
  <c r="G977" i="1"/>
  <c r="E978" i="1"/>
  <c r="F978" i="1"/>
  <c r="G978" i="1"/>
  <c r="E979" i="1"/>
  <c r="F979" i="1"/>
  <c r="H979" i="1" s="1"/>
  <c r="G979" i="1"/>
  <c r="E980" i="1"/>
  <c r="F980" i="1"/>
  <c r="H980" i="1" s="1"/>
  <c r="G980" i="1"/>
  <c r="E981" i="1"/>
  <c r="F981" i="1"/>
  <c r="G981" i="1"/>
  <c r="E982" i="1"/>
  <c r="H982" i="1" s="1"/>
  <c r="F982" i="1"/>
  <c r="G982" i="1"/>
  <c r="E983" i="1"/>
  <c r="F983" i="1"/>
  <c r="H983" i="1" s="1"/>
  <c r="G983" i="1"/>
  <c r="E984" i="1"/>
  <c r="H984" i="1" s="1"/>
  <c r="F984" i="1"/>
  <c r="G984" i="1"/>
  <c r="E985" i="1"/>
  <c r="F985" i="1"/>
  <c r="H985" i="1" s="1"/>
  <c r="G985" i="1"/>
  <c r="E986" i="1"/>
  <c r="F986" i="1"/>
  <c r="H986" i="1" s="1"/>
  <c r="G986" i="1"/>
  <c r="E987" i="1"/>
  <c r="F987" i="1"/>
  <c r="G987" i="1"/>
  <c r="E988" i="1"/>
  <c r="F988" i="1"/>
  <c r="G988" i="1"/>
  <c r="H988" i="1"/>
  <c r="E989" i="1"/>
  <c r="F989" i="1"/>
  <c r="G989" i="1"/>
  <c r="E990" i="1"/>
  <c r="F990" i="1"/>
  <c r="G990" i="1"/>
  <c r="E991" i="1"/>
  <c r="F991" i="1"/>
  <c r="H991" i="1" s="1"/>
  <c r="G991" i="1"/>
  <c r="E992" i="1"/>
  <c r="F992" i="1"/>
  <c r="G992" i="1"/>
  <c r="E993" i="1"/>
  <c r="H993" i="1" s="1"/>
  <c r="F993" i="1"/>
  <c r="G993" i="1"/>
  <c r="E994" i="1"/>
  <c r="F994" i="1"/>
  <c r="H994" i="1" s="1"/>
  <c r="G994" i="1"/>
  <c r="E995" i="1"/>
  <c r="F995" i="1"/>
  <c r="H995" i="1" s="1"/>
  <c r="G995" i="1"/>
  <c r="E996" i="1"/>
  <c r="F996" i="1"/>
  <c r="G996" i="1"/>
  <c r="E997" i="1"/>
  <c r="F997" i="1"/>
  <c r="H997" i="1" s="1"/>
  <c r="G997" i="1"/>
  <c r="E998" i="1"/>
  <c r="F998" i="1"/>
  <c r="H998" i="1" s="1"/>
  <c r="G998" i="1"/>
  <c r="E999" i="1"/>
  <c r="F999" i="1"/>
  <c r="G999" i="1"/>
  <c r="E1000" i="1"/>
  <c r="H1000" i="1" s="1"/>
  <c r="F1000" i="1"/>
  <c r="G1000" i="1"/>
  <c r="E1001" i="1"/>
  <c r="F1001" i="1"/>
  <c r="H1001" i="1" s="1"/>
  <c r="G1001" i="1"/>
  <c r="E1002" i="1"/>
  <c r="H1002" i="1" s="1"/>
  <c r="F1002" i="1"/>
  <c r="G1002" i="1"/>
  <c r="E1003" i="1"/>
  <c r="F1003" i="1"/>
  <c r="G1003" i="1"/>
  <c r="E1004" i="1"/>
  <c r="F1004" i="1"/>
  <c r="H1004" i="1" s="1"/>
  <c r="G1004" i="1"/>
  <c r="E1005" i="1"/>
  <c r="F1005" i="1"/>
  <c r="G1005" i="1"/>
  <c r="E1006" i="1"/>
  <c r="F1006" i="1"/>
  <c r="G1006" i="1"/>
  <c r="H1006" i="1"/>
  <c r="E1007" i="1"/>
  <c r="F1007" i="1"/>
  <c r="G1007" i="1"/>
  <c r="E1008" i="1"/>
  <c r="F1008" i="1"/>
  <c r="G1008" i="1"/>
  <c r="E1009" i="1"/>
  <c r="F1009" i="1"/>
  <c r="H1009" i="1" s="1"/>
  <c r="G1009" i="1"/>
  <c r="E1010" i="1"/>
  <c r="F1010" i="1"/>
  <c r="G1010" i="1"/>
  <c r="E1011" i="1"/>
  <c r="H1011" i="1" s="1"/>
  <c r="F1011" i="1"/>
  <c r="G1011" i="1"/>
  <c r="E1012" i="1"/>
  <c r="F1012" i="1"/>
  <c r="H1012" i="1" s="1"/>
  <c r="G1012" i="1"/>
  <c r="E1013" i="1"/>
  <c r="F1013" i="1"/>
  <c r="H1013" i="1" s="1"/>
  <c r="G1013" i="1"/>
  <c r="E1014" i="1"/>
  <c r="F1014" i="1"/>
  <c r="G1014" i="1"/>
  <c r="E1015" i="1"/>
  <c r="F1015" i="1"/>
  <c r="H1015" i="1" s="1"/>
  <c r="G1015" i="1"/>
  <c r="E1016" i="1"/>
  <c r="F1016" i="1"/>
  <c r="H1016" i="1" s="1"/>
  <c r="G1016" i="1"/>
  <c r="E1017" i="1"/>
  <c r="F1017" i="1"/>
  <c r="G1017" i="1"/>
  <c r="E1018" i="1"/>
  <c r="H1018" i="1" s="1"/>
  <c r="F1018" i="1"/>
  <c r="G1018" i="1"/>
  <c r="E1019" i="1"/>
  <c r="F1019" i="1"/>
  <c r="H1019" i="1" s="1"/>
  <c r="G1019" i="1"/>
  <c r="E1020" i="1"/>
  <c r="H1020" i="1" s="1"/>
  <c r="F1020" i="1"/>
  <c r="G1020" i="1"/>
  <c r="E1021" i="1"/>
  <c r="F1021" i="1"/>
  <c r="G1021" i="1"/>
  <c r="E1022" i="1"/>
  <c r="F1022" i="1"/>
  <c r="H1022" i="1" s="1"/>
  <c r="G1022" i="1"/>
  <c r="E1023" i="1"/>
  <c r="H1023" i="1" s="1"/>
  <c r="F1023" i="1"/>
  <c r="G1023" i="1"/>
  <c r="E1024" i="1"/>
  <c r="F1024" i="1"/>
  <c r="G1024" i="1"/>
  <c r="H1024" i="1"/>
  <c r="E1025" i="1"/>
  <c r="F1025" i="1"/>
  <c r="G1025" i="1"/>
  <c r="E1026" i="1"/>
  <c r="F1026" i="1"/>
  <c r="G1026" i="1"/>
  <c r="E1027" i="1"/>
  <c r="F1027" i="1"/>
  <c r="H1027" i="1" s="1"/>
  <c r="G1027" i="1"/>
  <c r="E1028" i="1"/>
  <c r="F1028" i="1"/>
  <c r="G1028" i="1"/>
  <c r="E1029" i="1"/>
  <c r="H1029" i="1" s="1"/>
  <c r="F1029" i="1"/>
  <c r="G1029" i="1"/>
  <c r="E1030" i="1"/>
  <c r="F1030" i="1"/>
  <c r="H1030" i="1" s="1"/>
  <c r="G1030" i="1"/>
  <c r="E1031" i="1"/>
  <c r="F1031" i="1"/>
  <c r="H1031" i="1" s="1"/>
  <c r="G1031" i="1"/>
  <c r="E1032" i="1"/>
  <c r="F1032" i="1"/>
  <c r="G1032" i="1"/>
  <c r="E1033" i="1"/>
  <c r="F1033" i="1"/>
  <c r="H1033" i="1" s="1"/>
  <c r="G1033" i="1"/>
  <c r="E1034" i="1"/>
  <c r="F1034" i="1"/>
  <c r="H1034" i="1" s="1"/>
  <c r="G1034" i="1"/>
  <c r="E1035" i="1"/>
  <c r="F1035" i="1"/>
  <c r="G1035" i="1"/>
  <c r="E1036" i="1"/>
  <c r="H1036" i="1" s="1"/>
  <c r="F1036" i="1"/>
  <c r="G1036" i="1"/>
  <c r="E1037" i="1"/>
  <c r="F1037" i="1"/>
  <c r="H1037" i="1" s="1"/>
  <c r="G1037" i="1"/>
  <c r="E1038" i="1"/>
  <c r="H1038" i="1" s="1"/>
  <c r="F1038" i="1"/>
  <c r="G1038" i="1"/>
  <c r="E1039" i="1"/>
  <c r="F1039" i="1"/>
  <c r="G1039" i="1"/>
  <c r="E1040" i="1"/>
  <c r="F1040" i="1"/>
  <c r="G1040" i="1"/>
  <c r="E1041" i="1"/>
  <c r="F1041" i="1"/>
  <c r="G1041" i="1"/>
  <c r="E1042" i="1"/>
  <c r="F1042" i="1"/>
  <c r="G1042" i="1"/>
  <c r="E1043" i="1"/>
  <c r="F1043" i="1"/>
  <c r="G1043" i="1"/>
  <c r="E1044" i="1"/>
  <c r="H1044" i="1" s="1"/>
  <c r="F1044" i="1"/>
  <c r="G1044" i="1"/>
  <c r="E1045" i="1"/>
  <c r="F1045" i="1"/>
  <c r="H1045" i="1" s="1"/>
  <c r="G1045" i="1"/>
  <c r="E1046" i="1"/>
  <c r="F1046" i="1"/>
  <c r="G1046" i="1"/>
  <c r="E1047" i="1"/>
  <c r="F1047" i="1"/>
  <c r="G1047" i="1"/>
  <c r="E1048" i="1"/>
  <c r="H1048" i="1" s="1"/>
  <c r="F1048" i="1"/>
  <c r="G1048" i="1"/>
  <c r="E1049" i="1"/>
  <c r="F1049" i="1"/>
  <c r="G1049" i="1"/>
  <c r="E1050" i="1"/>
  <c r="H1050" i="1" s="1"/>
  <c r="F1050" i="1"/>
  <c r="G1050" i="1"/>
  <c r="E1051" i="1"/>
  <c r="F1051" i="1"/>
  <c r="H1051" i="1" s="1"/>
  <c r="G1051" i="1"/>
  <c r="E1052" i="1"/>
  <c r="F1052" i="1"/>
  <c r="H1052" i="1" s="1"/>
  <c r="G1052" i="1"/>
  <c r="E1053" i="1"/>
  <c r="H1053" i="1" s="1"/>
  <c r="F1053" i="1"/>
  <c r="G1053" i="1"/>
  <c r="E1054" i="1"/>
  <c r="F1054" i="1"/>
  <c r="G1054" i="1"/>
  <c r="H1054" i="1"/>
  <c r="E1055" i="1"/>
  <c r="F1055" i="1"/>
  <c r="G1055" i="1"/>
  <c r="E1056" i="1"/>
  <c r="F1056" i="1"/>
  <c r="G1056" i="1"/>
  <c r="E1057" i="1"/>
  <c r="F1057" i="1"/>
  <c r="G1057" i="1"/>
  <c r="E1058" i="1"/>
  <c r="F1058" i="1"/>
  <c r="G1058" i="1"/>
  <c r="E1059" i="1"/>
  <c r="H1059" i="1" s="1"/>
  <c r="F1059" i="1"/>
  <c r="G1059" i="1"/>
  <c r="E1060" i="1"/>
  <c r="F1060" i="1"/>
  <c r="G1060" i="1"/>
  <c r="E1061" i="1"/>
  <c r="F1061" i="1"/>
  <c r="H1061" i="1" s="1"/>
  <c r="G1061" i="1"/>
  <c r="E1062" i="1"/>
  <c r="F1062" i="1"/>
  <c r="G1062" i="1"/>
  <c r="E1063" i="1"/>
  <c r="F1063" i="1"/>
  <c r="G1063" i="1"/>
  <c r="E1064" i="1"/>
  <c r="F1064" i="1"/>
  <c r="H1064" i="1" s="1"/>
  <c r="G1064" i="1"/>
  <c r="E1065" i="1"/>
  <c r="F1065" i="1"/>
  <c r="G1065" i="1"/>
  <c r="E1066" i="1"/>
  <c r="F1066" i="1"/>
  <c r="G1066" i="1"/>
  <c r="H1066" i="1"/>
  <c r="E1067" i="1"/>
  <c r="F1067" i="1"/>
  <c r="G1067" i="1"/>
  <c r="E1068" i="1"/>
  <c r="H1068" i="1" s="1"/>
  <c r="F1068" i="1"/>
  <c r="G1068" i="1"/>
  <c r="E1069" i="1"/>
  <c r="F1069" i="1"/>
  <c r="H1069" i="1" s="1"/>
  <c r="G1069" i="1"/>
  <c r="E1070" i="1"/>
  <c r="F1070" i="1"/>
  <c r="G1070" i="1"/>
  <c r="E1071" i="1"/>
  <c r="H1071" i="1" s="1"/>
  <c r="F1071" i="1"/>
  <c r="G1071" i="1"/>
  <c r="E1072" i="1"/>
  <c r="H1072" i="1" s="1"/>
  <c r="F1072" i="1"/>
  <c r="G1072" i="1"/>
  <c r="E1073" i="1"/>
  <c r="F1073" i="1"/>
  <c r="H1073" i="1" s="1"/>
  <c r="G1073" i="1"/>
  <c r="E1074" i="1"/>
  <c r="F1074" i="1"/>
  <c r="G1074" i="1"/>
  <c r="E1075" i="1"/>
  <c r="F1075" i="1"/>
  <c r="G1075" i="1"/>
  <c r="E1076" i="1"/>
  <c r="F1076" i="1"/>
  <c r="G1076" i="1"/>
  <c r="E1077" i="1"/>
  <c r="F1077" i="1"/>
  <c r="G1077" i="1"/>
  <c r="E1078" i="1"/>
  <c r="F1078" i="1"/>
  <c r="H1078" i="1" s="1"/>
  <c r="G1078" i="1"/>
  <c r="E1079" i="1"/>
  <c r="F1079" i="1"/>
  <c r="G1079" i="1"/>
  <c r="E1080" i="1"/>
  <c r="F1080" i="1"/>
  <c r="G1080" i="1"/>
  <c r="E1081" i="1"/>
  <c r="F1081" i="1"/>
  <c r="H1081" i="1" s="1"/>
  <c r="G1081" i="1"/>
  <c r="E1082" i="1"/>
  <c r="F1082" i="1"/>
  <c r="H1082" i="1" s="1"/>
  <c r="G1082" i="1"/>
  <c r="E1083" i="1"/>
  <c r="F1083" i="1"/>
  <c r="G1083" i="1"/>
  <c r="E1084" i="1"/>
  <c r="F1084" i="1"/>
  <c r="G1084" i="1"/>
  <c r="H1084" i="1"/>
  <c r="E1085" i="1"/>
  <c r="F1085" i="1"/>
  <c r="G1085" i="1"/>
  <c r="E1086" i="1"/>
  <c r="H1086" i="1" s="1"/>
  <c r="F1086" i="1"/>
  <c r="G1086" i="1"/>
  <c r="E1087" i="1"/>
  <c r="F1087" i="1"/>
  <c r="H1087" i="1" s="1"/>
  <c r="G1087" i="1"/>
  <c r="E1088" i="1"/>
  <c r="F1088" i="1"/>
  <c r="G1088" i="1"/>
  <c r="E1089" i="1"/>
  <c r="F1089" i="1"/>
  <c r="G1089" i="1"/>
  <c r="E1090" i="1"/>
  <c r="H1090" i="1" s="1"/>
  <c r="F1090" i="1"/>
  <c r="G1090" i="1"/>
  <c r="E1091" i="1"/>
  <c r="F1091" i="1"/>
  <c r="G1091" i="1"/>
  <c r="E1092" i="1"/>
  <c r="F1092" i="1"/>
  <c r="G1092" i="1"/>
  <c r="E1093" i="1"/>
  <c r="F1093" i="1"/>
  <c r="G1093" i="1"/>
  <c r="E1094" i="1"/>
  <c r="F1094" i="1"/>
  <c r="G1094" i="1"/>
  <c r="E1095" i="1"/>
  <c r="H1095" i="1" s="1"/>
  <c r="F1095" i="1"/>
  <c r="G1095" i="1"/>
  <c r="E1096" i="1"/>
  <c r="F1096" i="1"/>
  <c r="G1096" i="1"/>
  <c r="E1097" i="1"/>
  <c r="F1097" i="1"/>
  <c r="G1097" i="1"/>
  <c r="E1098" i="1"/>
  <c r="F1098" i="1"/>
  <c r="G1098" i="1"/>
  <c r="E1099" i="1"/>
  <c r="F1099" i="1"/>
  <c r="G1099" i="1"/>
  <c r="E1100" i="1"/>
  <c r="F1100" i="1"/>
  <c r="H1100" i="1" s="1"/>
  <c r="G1100" i="1"/>
  <c r="E1101" i="1"/>
  <c r="F1101" i="1"/>
  <c r="G1101" i="1"/>
  <c r="E1102" i="1"/>
  <c r="H1102" i="1" s="1"/>
  <c r="F1102" i="1"/>
  <c r="G1102" i="1"/>
  <c r="E1103" i="1"/>
  <c r="F1103" i="1"/>
  <c r="G1103" i="1"/>
  <c r="E1104" i="1"/>
  <c r="F1104" i="1"/>
  <c r="G1104" i="1"/>
  <c r="E1105" i="1"/>
  <c r="F1105" i="1"/>
  <c r="G1105" i="1"/>
  <c r="E1106" i="1"/>
  <c r="F1106" i="1"/>
  <c r="G1106" i="1"/>
  <c r="E1107" i="1"/>
  <c r="H1107" i="1" s="1"/>
  <c r="F1107" i="1"/>
  <c r="G1107" i="1"/>
  <c r="E1108" i="1"/>
  <c r="H1108" i="1" s="1"/>
  <c r="F1108" i="1"/>
  <c r="G1108" i="1"/>
  <c r="E1109" i="1"/>
  <c r="F1109" i="1"/>
  <c r="H1109" i="1" s="1"/>
  <c r="G1109" i="1"/>
  <c r="E1110" i="1"/>
  <c r="F1110" i="1"/>
  <c r="G1110" i="1"/>
  <c r="E1111" i="1"/>
  <c r="F1111" i="1"/>
  <c r="G1111" i="1"/>
  <c r="E1112" i="1"/>
  <c r="F1112" i="1"/>
  <c r="G1112" i="1"/>
  <c r="E1113" i="1"/>
  <c r="F1113" i="1"/>
  <c r="G1113" i="1"/>
  <c r="E1114" i="1"/>
  <c r="F1114" i="1"/>
  <c r="G1114" i="1"/>
  <c r="E1115" i="1"/>
  <c r="F1115" i="1"/>
  <c r="G1115" i="1"/>
  <c r="E1116" i="1"/>
  <c r="F1116" i="1"/>
  <c r="G1116" i="1"/>
  <c r="E1117" i="1"/>
  <c r="F1117" i="1"/>
  <c r="H1117" i="1" s="1"/>
  <c r="G1117" i="1"/>
  <c r="E1118" i="1"/>
  <c r="F1118" i="1"/>
  <c r="G1118" i="1"/>
  <c r="E1119" i="1"/>
  <c r="F1119" i="1"/>
  <c r="G1119" i="1"/>
  <c r="E1120" i="1"/>
  <c r="H1120" i="1" s="1"/>
  <c r="F1120" i="1"/>
  <c r="G1120" i="1"/>
  <c r="E1121" i="1"/>
  <c r="F1121" i="1"/>
  <c r="H1121" i="1" s="1"/>
  <c r="G1121" i="1"/>
  <c r="E1122" i="1"/>
  <c r="F1122" i="1"/>
  <c r="G1122" i="1"/>
  <c r="E1123" i="1"/>
  <c r="H1123" i="1" s="1"/>
  <c r="F1123" i="1"/>
  <c r="G1123" i="1"/>
  <c r="E1124" i="1"/>
  <c r="F1124" i="1"/>
  <c r="G1124" i="1"/>
  <c r="E1125" i="1"/>
  <c r="F1125" i="1"/>
  <c r="G1125" i="1"/>
  <c r="E1126" i="1"/>
  <c r="F1126" i="1"/>
  <c r="H1126" i="1" s="1"/>
  <c r="G1126" i="1"/>
  <c r="E1127" i="1"/>
  <c r="F1127" i="1"/>
  <c r="G1127" i="1"/>
  <c r="E1128" i="1"/>
  <c r="F1128" i="1"/>
  <c r="G1128" i="1"/>
  <c r="E1129" i="1"/>
  <c r="F1129" i="1"/>
  <c r="G1129" i="1"/>
  <c r="E1130" i="1"/>
  <c r="F1130" i="1"/>
  <c r="G1130" i="1"/>
  <c r="E1131" i="1"/>
  <c r="F1131" i="1"/>
  <c r="G1131" i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E1136" i="1"/>
  <c r="F1136" i="1"/>
  <c r="G1136" i="1"/>
  <c r="E1137" i="1"/>
  <c r="F1137" i="1"/>
  <c r="G1137" i="1"/>
  <c r="E1138" i="1"/>
  <c r="H1138" i="1" s="1"/>
  <c r="F1138" i="1"/>
  <c r="G1138" i="1"/>
  <c r="E1139" i="1"/>
  <c r="F1139" i="1"/>
  <c r="G1139" i="1"/>
  <c r="E1140" i="1"/>
  <c r="F1140" i="1"/>
  <c r="G1140" i="1"/>
  <c r="E1141" i="1"/>
  <c r="H1141" i="1" s="1"/>
  <c r="F1141" i="1"/>
  <c r="G1141" i="1"/>
  <c r="E1142" i="1"/>
  <c r="F1142" i="1"/>
  <c r="G1142" i="1"/>
  <c r="E1143" i="1"/>
  <c r="F1143" i="1"/>
  <c r="G1143" i="1"/>
  <c r="E1144" i="1"/>
  <c r="F1144" i="1"/>
  <c r="G1144" i="1"/>
  <c r="H1144" i="1"/>
  <c r="E1145" i="1"/>
  <c r="F1145" i="1"/>
  <c r="H1145" i="1" s="1"/>
  <c r="G1145" i="1"/>
  <c r="E1146" i="1"/>
  <c r="F1146" i="1"/>
  <c r="G1146" i="1"/>
  <c r="E1147" i="1"/>
  <c r="F1147" i="1"/>
  <c r="H1147" i="1" s="1"/>
  <c r="G1147" i="1"/>
  <c r="E1148" i="1"/>
  <c r="F1148" i="1"/>
  <c r="G1148" i="1"/>
  <c r="E1149" i="1"/>
  <c r="F1149" i="1"/>
  <c r="G1149" i="1"/>
  <c r="E1150" i="1"/>
  <c r="H1150" i="1" s="1"/>
  <c r="F1150" i="1"/>
  <c r="G1150" i="1"/>
  <c r="E1151" i="1"/>
  <c r="F1151" i="1"/>
  <c r="G1151" i="1"/>
  <c r="E1152" i="1"/>
  <c r="F1152" i="1"/>
  <c r="G1152" i="1"/>
  <c r="E1153" i="1"/>
  <c r="F1153" i="1"/>
  <c r="G1153" i="1"/>
  <c r="E1154" i="1"/>
  <c r="F1154" i="1"/>
  <c r="G1154" i="1"/>
  <c r="E1155" i="1"/>
  <c r="F1155" i="1"/>
  <c r="G1155" i="1"/>
  <c r="E1156" i="1"/>
  <c r="F1156" i="1"/>
  <c r="G1156" i="1"/>
  <c r="E1157" i="1"/>
  <c r="F1157" i="1"/>
  <c r="G1157" i="1"/>
  <c r="E1158" i="1"/>
  <c r="H1158" i="1" s="1"/>
  <c r="F1158" i="1"/>
  <c r="G1158" i="1"/>
  <c r="E1159" i="1"/>
  <c r="H1159" i="1" s="1"/>
  <c r="F1159" i="1"/>
  <c r="G1159" i="1"/>
  <c r="E1160" i="1"/>
  <c r="F1160" i="1"/>
  <c r="G1160" i="1"/>
  <c r="E1161" i="1"/>
  <c r="F1161" i="1"/>
  <c r="G1161" i="1"/>
  <c r="E1162" i="1"/>
  <c r="F1162" i="1"/>
  <c r="G1162" i="1"/>
  <c r="H1162" i="1"/>
  <c r="E1163" i="1"/>
  <c r="F1163" i="1"/>
  <c r="G1163" i="1"/>
  <c r="E1164" i="1"/>
  <c r="F1164" i="1"/>
  <c r="G1164" i="1"/>
  <c r="E1165" i="1"/>
  <c r="F1165" i="1"/>
  <c r="H1165" i="1" s="1"/>
  <c r="G1165" i="1"/>
  <c r="E1166" i="1"/>
  <c r="F1166" i="1"/>
  <c r="G1166" i="1"/>
  <c r="E1167" i="1"/>
  <c r="H1167" i="1" s="1"/>
  <c r="F1167" i="1"/>
  <c r="G1167" i="1"/>
  <c r="E1168" i="1"/>
  <c r="H1168" i="1" s="1"/>
  <c r="F1168" i="1"/>
  <c r="G1168" i="1"/>
  <c r="E1169" i="1"/>
  <c r="F1169" i="1"/>
  <c r="G1169" i="1"/>
  <c r="E1170" i="1"/>
  <c r="F1170" i="1"/>
  <c r="G1170" i="1"/>
  <c r="E1171" i="1"/>
  <c r="F1171" i="1"/>
  <c r="G1171" i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E1176" i="1"/>
  <c r="H1176" i="1" s="1"/>
  <c r="F1176" i="1"/>
  <c r="G1176" i="1"/>
  <c r="E1177" i="1"/>
  <c r="F1177" i="1"/>
  <c r="G1177" i="1"/>
  <c r="E1178" i="1"/>
  <c r="F1178" i="1"/>
  <c r="G1178" i="1"/>
  <c r="E1179" i="1"/>
  <c r="F1179" i="1"/>
  <c r="G1179" i="1"/>
  <c r="E1180" i="1"/>
  <c r="H1180" i="1" s="1"/>
  <c r="F1180" i="1"/>
  <c r="G1180" i="1"/>
  <c r="E1181" i="1"/>
  <c r="F1181" i="1"/>
  <c r="G1181" i="1"/>
  <c r="E1182" i="1"/>
  <c r="F1182" i="1"/>
  <c r="G1182" i="1"/>
  <c r="E1183" i="1"/>
  <c r="F1183" i="1"/>
  <c r="G1183" i="1"/>
  <c r="E1184" i="1"/>
  <c r="F1184" i="1"/>
  <c r="G1184" i="1"/>
  <c r="E1185" i="1"/>
  <c r="F1185" i="1"/>
  <c r="G1185" i="1"/>
  <c r="E1186" i="1"/>
  <c r="F1186" i="1"/>
  <c r="G1186" i="1"/>
  <c r="E1187" i="1"/>
  <c r="F1187" i="1"/>
  <c r="G1187" i="1"/>
  <c r="E1188" i="1"/>
  <c r="F1188" i="1"/>
  <c r="G1188" i="1"/>
  <c r="E1189" i="1"/>
  <c r="F1189" i="1"/>
  <c r="G1189" i="1"/>
  <c r="E1190" i="1"/>
  <c r="F1190" i="1"/>
  <c r="H1190" i="1" s="1"/>
  <c r="G1190" i="1"/>
  <c r="E1191" i="1"/>
  <c r="F1191" i="1"/>
  <c r="G1191" i="1"/>
  <c r="E1192" i="1"/>
  <c r="H1192" i="1" s="1"/>
  <c r="F1192" i="1"/>
  <c r="G1192" i="1"/>
  <c r="E1193" i="1"/>
  <c r="F1193" i="1"/>
  <c r="G1193" i="1"/>
  <c r="E1194" i="1"/>
  <c r="F1194" i="1"/>
  <c r="G1194" i="1"/>
  <c r="E1195" i="1"/>
  <c r="F1195" i="1"/>
  <c r="G1195" i="1"/>
  <c r="E1196" i="1"/>
  <c r="F1196" i="1"/>
  <c r="G1196" i="1"/>
  <c r="E1197" i="1"/>
  <c r="F1197" i="1"/>
  <c r="G1197" i="1"/>
  <c r="E1198" i="1"/>
  <c r="H1198" i="1" s="1"/>
  <c r="F1198" i="1"/>
  <c r="G1198" i="1"/>
  <c r="E1199" i="1"/>
  <c r="F1199" i="1"/>
  <c r="H1199" i="1" s="1"/>
  <c r="G1199" i="1"/>
  <c r="E1200" i="1"/>
  <c r="F1200" i="1"/>
  <c r="G1200" i="1"/>
  <c r="E1201" i="1"/>
  <c r="F1201" i="1"/>
  <c r="G1201" i="1"/>
  <c r="E1202" i="1"/>
  <c r="F1202" i="1"/>
  <c r="G1202" i="1"/>
  <c r="E1203" i="1"/>
  <c r="F1203" i="1"/>
  <c r="G1203" i="1"/>
  <c r="E1204" i="1"/>
  <c r="F1204" i="1"/>
  <c r="G1204" i="1"/>
  <c r="E1205" i="1"/>
  <c r="F1205" i="1"/>
  <c r="G1205" i="1"/>
  <c r="E1206" i="1"/>
  <c r="F1206" i="1"/>
  <c r="G1206" i="1"/>
  <c r="E1207" i="1"/>
  <c r="F1207" i="1"/>
  <c r="H1207" i="1" s="1"/>
  <c r="G1207" i="1"/>
  <c r="E1208" i="1"/>
  <c r="F1208" i="1"/>
  <c r="G1208" i="1"/>
  <c r="E1209" i="1"/>
  <c r="F1209" i="1"/>
  <c r="G1209" i="1"/>
  <c r="E1210" i="1"/>
  <c r="H1210" i="1" s="1"/>
  <c r="F1210" i="1"/>
  <c r="G1210" i="1"/>
  <c r="E1211" i="1"/>
  <c r="F1211" i="1"/>
  <c r="H1211" i="1" s="1"/>
  <c r="G1211" i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E1216" i="1"/>
  <c r="F1216" i="1"/>
  <c r="G1216" i="1"/>
  <c r="H1216" i="1"/>
  <c r="E1217" i="1"/>
  <c r="H1217" i="1" s="1"/>
  <c r="F1217" i="1"/>
  <c r="G1217" i="1"/>
  <c r="E1218" i="1"/>
  <c r="F1218" i="1"/>
  <c r="G1218" i="1"/>
  <c r="E1219" i="1"/>
  <c r="F1219" i="1"/>
  <c r="G1219" i="1"/>
  <c r="H1219" i="1"/>
  <c r="E1220" i="1"/>
  <c r="F1220" i="1"/>
  <c r="G1220" i="1"/>
  <c r="E1221" i="1"/>
  <c r="F1221" i="1"/>
  <c r="G1221" i="1"/>
  <c r="E1222" i="1"/>
  <c r="F1222" i="1"/>
  <c r="H1222" i="1" s="1"/>
  <c r="G1222" i="1"/>
  <c r="E1223" i="1"/>
  <c r="F1223" i="1"/>
  <c r="G1223" i="1"/>
  <c r="E1224" i="1"/>
  <c r="F1224" i="1"/>
  <c r="G1224" i="1"/>
  <c r="E1225" i="1"/>
  <c r="H1225" i="1" s="1"/>
  <c r="F1225" i="1"/>
  <c r="G1225" i="1"/>
  <c r="E1226" i="1"/>
  <c r="F1226" i="1"/>
  <c r="H1226" i="1" s="1"/>
  <c r="G1226" i="1"/>
  <c r="E1227" i="1"/>
  <c r="F1227" i="1"/>
  <c r="G1227" i="1"/>
  <c r="E1228" i="1"/>
  <c r="F1228" i="1"/>
  <c r="G1228" i="1"/>
  <c r="E1229" i="1"/>
  <c r="F1229" i="1"/>
  <c r="G1229" i="1"/>
  <c r="H1229" i="1"/>
  <c r="E1230" i="1"/>
  <c r="F1230" i="1"/>
  <c r="G1230" i="1"/>
  <c r="E1231" i="1"/>
  <c r="F1231" i="1"/>
  <c r="G1231" i="1"/>
  <c r="E1232" i="1"/>
  <c r="H1232" i="1" s="1"/>
  <c r="F1232" i="1"/>
  <c r="G1232" i="1"/>
  <c r="E1233" i="1"/>
  <c r="F1233" i="1"/>
  <c r="G1233" i="1"/>
  <c r="E1234" i="1"/>
  <c r="F1234" i="1"/>
  <c r="G1234" i="1"/>
  <c r="E1235" i="1"/>
  <c r="F1235" i="1"/>
  <c r="G1235" i="1"/>
  <c r="E1236" i="1"/>
  <c r="F1236" i="1"/>
  <c r="G1236" i="1"/>
  <c r="E1237" i="1"/>
  <c r="F1237" i="1"/>
  <c r="H1237" i="1" s="1"/>
  <c r="G1237" i="1"/>
  <c r="E1238" i="1"/>
  <c r="F1238" i="1"/>
  <c r="G1238" i="1"/>
  <c r="E1239" i="1"/>
  <c r="F1239" i="1"/>
  <c r="G1239" i="1"/>
  <c r="E1240" i="1"/>
  <c r="F1240" i="1"/>
  <c r="G1240" i="1"/>
  <c r="E1241" i="1"/>
  <c r="F1241" i="1"/>
  <c r="G1241" i="1"/>
  <c r="E1242" i="1"/>
  <c r="F1242" i="1"/>
  <c r="G1242" i="1"/>
  <c r="E1243" i="1"/>
  <c r="F1243" i="1"/>
  <c r="G1243" i="1"/>
  <c r="E1244" i="1"/>
  <c r="F1244" i="1"/>
  <c r="G1244" i="1"/>
  <c r="E1245" i="1"/>
  <c r="H1245" i="1" s="1"/>
  <c r="F1245" i="1"/>
  <c r="G1245" i="1"/>
  <c r="E1246" i="1"/>
  <c r="F1246" i="1"/>
  <c r="G1246" i="1"/>
  <c r="E1247" i="1"/>
  <c r="F1247" i="1"/>
  <c r="G1247" i="1"/>
  <c r="E1248" i="1"/>
  <c r="F1248" i="1"/>
  <c r="G1248" i="1"/>
  <c r="E1249" i="1"/>
  <c r="H1249" i="1" s="1"/>
  <c r="F1249" i="1"/>
  <c r="G1249" i="1"/>
  <c r="E1250" i="1"/>
  <c r="F1250" i="1"/>
  <c r="G1250" i="1"/>
  <c r="H1250" i="1"/>
  <c r="E1251" i="1"/>
  <c r="H1251" i="1" s="1"/>
  <c r="F1251" i="1"/>
  <c r="G1251" i="1"/>
  <c r="E1252" i="1"/>
  <c r="F1252" i="1"/>
  <c r="H1252" i="1" s="1"/>
  <c r="G1252" i="1"/>
  <c r="E1253" i="1"/>
  <c r="F1253" i="1"/>
  <c r="G1253" i="1"/>
  <c r="H1253" i="1"/>
  <c r="E1254" i="1"/>
  <c r="F1254" i="1"/>
  <c r="G1254" i="1"/>
  <c r="E1255" i="1"/>
  <c r="F1255" i="1"/>
  <c r="G1255" i="1"/>
  <c r="H1255" i="1" s="1"/>
  <c r="E1256" i="1"/>
  <c r="F1256" i="1"/>
  <c r="G1256" i="1"/>
  <c r="E1257" i="1"/>
  <c r="F1257" i="1"/>
  <c r="G1257" i="1"/>
  <c r="E1258" i="1"/>
  <c r="F1258" i="1"/>
  <c r="G1258" i="1"/>
  <c r="E1259" i="1"/>
  <c r="F1259" i="1"/>
  <c r="H1259" i="1" s="1"/>
  <c r="G1259" i="1"/>
  <c r="E1260" i="1"/>
  <c r="F1260" i="1"/>
  <c r="G1260" i="1"/>
  <c r="E1261" i="1"/>
  <c r="F1261" i="1"/>
  <c r="G1261" i="1"/>
  <c r="E1262" i="1"/>
  <c r="H1262" i="1" s="1"/>
  <c r="F1262" i="1"/>
  <c r="G1262" i="1"/>
  <c r="E1263" i="1"/>
  <c r="H1263" i="1" s="1"/>
  <c r="F1263" i="1"/>
  <c r="G1263" i="1"/>
  <c r="E1264" i="1"/>
  <c r="F1264" i="1"/>
  <c r="G1264" i="1"/>
  <c r="E1265" i="1"/>
  <c r="H1265" i="1" s="1"/>
  <c r="F1265" i="1"/>
  <c r="G1265" i="1"/>
  <c r="E1266" i="1"/>
  <c r="F1266" i="1"/>
  <c r="G1266" i="1"/>
  <c r="E1267" i="1"/>
  <c r="H1267" i="1" s="1"/>
  <c r="F1267" i="1"/>
  <c r="G1267" i="1"/>
  <c r="E1268" i="1"/>
  <c r="F1268" i="1"/>
  <c r="G1268" i="1"/>
  <c r="H1268" i="1"/>
  <c r="E1269" i="1"/>
  <c r="F1269" i="1"/>
  <c r="G1269" i="1"/>
  <c r="E1270" i="1"/>
  <c r="F1270" i="1"/>
  <c r="H1270" i="1" s="1"/>
  <c r="G1270" i="1"/>
  <c r="E1271" i="1"/>
  <c r="F1271" i="1"/>
  <c r="G1271" i="1"/>
  <c r="E1272" i="1"/>
  <c r="F1272" i="1"/>
  <c r="G1272" i="1"/>
  <c r="E1273" i="1"/>
  <c r="H1273" i="1" s="1"/>
  <c r="F1273" i="1"/>
  <c r="G1273" i="1"/>
  <c r="E1274" i="1"/>
  <c r="F1274" i="1"/>
  <c r="G1274" i="1"/>
  <c r="E1275" i="1"/>
  <c r="F1275" i="1"/>
  <c r="G1275" i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E1280" i="1"/>
  <c r="F1280" i="1"/>
  <c r="G1280" i="1"/>
  <c r="E1281" i="1"/>
  <c r="F1281" i="1"/>
  <c r="G1281" i="1"/>
  <c r="E1282" i="1"/>
  <c r="H1282" i="1" s="1"/>
  <c r="F1282" i="1"/>
  <c r="G1282" i="1"/>
  <c r="E1283" i="1"/>
  <c r="F1283" i="1"/>
  <c r="G1283" i="1"/>
  <c r="E1284" i="1"/>
  <c r="F1284" i="1"/>
  <c r="G1284" i="1"/>
  <c r="E1285" i="1"/>
  <c r="F1285" i="1"/>
  <c r="G1285" i="1"/>
  <c r="H1285" i="1"/>
  <c r="E1286" i="1"/>
  <c r="F1286" i="1"/>
  <c r="G1286" i="1"/>
  <c r="H1286" i="1"/>
  <c r="E1287" i="1"/>
  <c r="F1287" i="1"/>
  <c r="G1287" i="1"/>
  <c r="E1288" i="1"/>
  <c r="H1288" i="1" s="1"/>
  <c r="F1288" i="1"/>
  <c r="G1288" i="1"/>
  <c r="E1289" i="1"/>
  <c r="H1289" i="1" s="1"/>
  <c r="F1289" i="1"/>
  <c r="G1289" i="1"/>
  <c r="E1290" i="1"/>
  <c r="F1290" i="1"/>
  <c r="G1290" i="1"/>
  <c r="E1291" i="1"/>
  <c r="H1291" i="1" s="1"/>
  <c r="F1291" i="1"/>
  <c r="G1291" i="1"/>
  <c r="E1292" i="1"/>
  <c r="F1292" i="1"/>
  <c r="H1292" i="1" s="1"/>
  <c r="G1292" i="1"/>
  <c r="E1293" i="1"/>
  <c r="F1293" i="1"/>
  <c r="G1293" i="1"/>
  <c r="E1294" i="1"/>
  <c r="F1294" i="1"/>
  <c r="G1294" i="1"/>
  <c r="E1295" i="1"/>
  <c r="F1295" i="1"/>
  <c r="G1295" i="1"/>
  <c r="E1296" i="1"/>
  <c r="F1296" i="1"/>
  <c r="G1296" i="1"/>
  <c r="E1297" i="1"/>
  <c r="F1297" i="1"/>
  <c r="G1297" i="1"/>
  <c r="E1298" i="1"/>
  <c r="F1298" i="1"/>
  <c r="G1298" i="1"/>
  <c r="H1298" i="1"/>
  <c r="E1299" i="1"/>
  <c r="F1299" i="1"/>
  <c r="G1299" i="1"/>
  <c r="E1300" i="1"/>
  <c r="H1300" i="1" s="1"/>
  <c r="F1300" i="1"/>
  <c r="G1300" i="1"/>
  <c r="E1301" i="1"/>
  <c r="F1301" i="1"/>
  <c r="G1301" i="1"/>
  <c r="H1301" i="1"/>
  <c r="E1302" i="1"/>
  <c r="F1302" i="1"/>
  <c r="G1302" i="1"/>
  <c r="E1303" i="1"/>
  <c r="F1303" i="1"/>
  <c r="G1303" i="1"/>
  <c r="E1304" i="1"/>
  <c r="F1304" i="1"/>
  <c r="G1304" i="1"/>
  <c r="H1304" i="1"/>
  <c r="E1305" i="1"/>
  <c r="F1305" i="1"/>
  <c r="G1305" i="1"/>
  <c r="E1306" i="1"/>
  <c r="F1306" i="1"/>
  <c r="G1306" i="1"/>
  <c r="E1307" i="1"/>
  <c r="F1307" i="1"/>
  <c r="H1307" i="1" s="1"/>
  <c r="G1307" i="1"/>
  <c r="E1308" i="1"/>
  <c r="F1308" i="1"/>
  <c r="G1308" i="1"/>
  <c r="E1309" i="1"/>
  <c r="F1309" i="1"/>
  <c r="G1309" i="1"/>
  <c r="H1309" i="1"/>
  <c r="E1310" i="1"/>
  <c r="F1310" i="1"/>
  <c r="G1310" i="1"/>
  <c r="H1310" i="1" s="1"/>
  <c r="E1311" i="1"/>
  <c r="F1311" i="1"/>
  <c r="G1311" i="1"/>
  <c r="E1312" i="1"/>
  <c r="F1312" i="1"/>
  <c r="G1312" i="1"/>
  <c r="E1313" i="1"/>
  <c r="F1313" i="1"/>
  <c r="G1313" i="1"/>
  <c r="E1314" i="1"/>
  <c r="F1314" i="1"/>
  <c r="G1314" i="1"/>
  <c r="E1315" i="1"/>
  <c r="H1315" i="1" s="1"/>
  <c r="F1315" i="1"/>
  <c r="G1315" i="1"/>
  <c r="E1316" i="1"/>
  <c r="F1316" i="1"/>
  <c r="H1316" i="1" s="1"/>
  <c r="G1316" i="1"/>
  <c r="E1317" i="1"/>
  <c r="F1317" i="1"/>
  <c r="G1317" i="1"/>
  <c r="E1318" i="1"/>
  <c r="F1318" i="1"/>
  <c r="G1318" i="1"/>
  <c r="E1319" i="1"/>
  <c r="F1319" i="1"/>
  <c r="G1319" i="1"/>
  <c r="E1320" i="1"/>
  <c r="F1320" i="1"/>
  <c r="G1320" i="1"/>
  <c r="E1321" i="1"/>
  <c r="H1321" i="1" s="1"/>
  <c r="F1321" i="1"/>
  <c r="G1321" i="1"/>
  <c r="E1322" i="1"/>
  <c r="F1322" i="1"/>
  <c r="G1322" i="1"/>
  <c r="H1322" i="1" s="1"/>
  <c r="E1323" i="1"/>
  <c r="F1323" i="1"/>
  <c r="G1323" i="1"/>
  <c r="E1324" i="1"/>
  <c r="F1324" i="1"/>
  <c r="G1324" i="1"/>
  <c r="H1324" i="1"/>
  <c r="E1325" i="1"/>
  <c r="F1325" i="1"/>
  <c r="G1325" i="1"/>
  <c r="H1325" i="1"/>
  <c r="E1326" i="1"/>
  <c r="F1326" i="1"/>
  <c r="G1326" i="1"/>
  <c r="E1327" i="1"/>
  <c r="F1327" i="1"/>
  <c r="G1327" i="1"/>
  <c r="H1327" i="1"/>
  <c r="E1328" i="1"/>
  <c r="F1328" i="1"/>
  <c r="G1328" i="1"/>
  <c r="E1329" i="1"/>
  <c r="F1329" i="1"/>
  <c r="G1329" i="1"/>
  <c r="E1330" i="1"/>
  <c r="F1330" i="1"/>
  <c r="G1330" i="1"/>
  <c r="E1331" i="1"/>
  <c r="F1331" i="1"/>
  <c r="G1331" i="1"/>
  <c r="E1332" i="1"/>
  <c r="F1332" i="1"/>
  <c r="G1332" i="1"/>
  <c r="E1333" i="1"/>
  <c r="F1333" i="1"/>
  <c r="G1333" i="1"/>
  <c r="E1334" i="1"/>
  <c r="F1334" i="1"/>
  <c r="G1334" i="1"/>
  <c r="H1334" i="1"/>
  <c r="E1335" i="1"/>
  <c r="F1335" i="1"/>
  <c r="G1335" i="1"/>
  <c r="E1336" i="1"/>
  <c r="F1336" i="1"/>
  <c r="G1336" i="1"/>
  <c r="E1337" i="1"/>
  <c r="H1337" i="1" s="1"/>
  <c r="F1337" i="1"/>
  <c r="G1337" i="1"/>
  <c r="E1338" i="1"/>
  <c r="F1338" i="1"/>
  <c r="G1338" i="1"/>
  <c r="E1339" i="1"/>
  <c r="F1339" i="1"/>
  <c r="G1339" i="1"/>
  <c r="E1340" i="1"/>
  <c r="F1340" i="1"/>
  <c r="G1340" i="1"/>
  <c r="H1340" i="1" s="1"/>
  <c r="E1341" i="1"/>
  <c r="F1341" i="1"/>
  <c r="G1341" i="1"/>
  <c r="E1342" i="1"/>
  <c r="F1342" i="1"/>
  <c r="G1342" i="1"/>
  <c r="E1343" i="1"/>
  <c r="F1343" i="1"/>
  <c r="G1343" i="1"/>
  <c r="E1344" i="1"/>
  <c r="F1344" i="1"/>
  <c r="G1344" i="1"/>
  <c r="E1345" i="1"/>
  <c r="F1345" i="1"/>
  <c r="G1345" i="1"/>
  <c r="H1345" i="1"/>
  <c r="E1346" i="1"/>
  <c r="F1346" i="1"/>
  <c r="G1346" i="1"/>
  <c r="E1347" i="1"/>
  <c r="F1347" i="1"/>
  <c r="G1347" i="1"/>
  <c r="E1348" i="1"/>
  <c r="H1348" i="1" s="1"/>
  <c r="F1348" i="1"/>
  <c r="G1348" i="1"/>
  <c r="H2697" i="1" l="1"/>
  <c r="H2793" i="1"/>
  <c r="H2757" i="1"/>
  <c r="H2721" i="1"/>
  <c r="H2625" i="1"/>
  <c r="H2317" i="1"/>
  <c r="H2796" i="1"/>
  <c r="H2574" i="1"/>
  <c r="H2443" i="1"/>
  <c r="H2396" i="1"/>
  <c r="H2335" i="1"/>
  <c r="H2799" i="1"/>
  <c r="H2763" i="1"/>
  <c r="H2727" i="1"/>
  <c r="H2540" i="1"/>
  <c r="H2486" i="1"/>
  <c r="H2754" i="1"/>
  <c r="H2571" i="1"/>
  <c r="H2551" i="1"/>
  <c r="H2497" i="1"/>
  <c r="H2407" i="1"/>
  <c r="H2353" i="1"/>
  <c r="H2790" i="1"/>
  <c r="H2661" i="1"/>
  <c r="H2607" i="1"/>
  <c r="H2432" i="1"/>
  <c r="H2805" i="1"/>
  <c r="H2769" i="1"/>
  <c r="H2733" i="1"/>
  <c r="H2450" i="1"/>
  <c r="H2718" i="1"/>
  <c r="H2693" i="1"/>
  <c r="H2675" i="1"/>
  <c r="H2643" i="1"/>
  <c r="H2621" i="1"/>
  <c r="H2479" i="1"/>
  <c r="H2808" i="1"/>
  <c r="H2772" i="1"/>
  <c r="H2736" i="1"/>
  <c r="H2706" i="1"/>
  <c r="H2702" i="1"/>
  <c r="H2688" i="1"/>
  <c r="H2684" i="1"/>
  <c r="H2670" i="1"/>
  <c r="H2666" i="1"/>
  <c r="H2652" i="1"/>
  <c r="H2648" i="1"/>
  <c r="H2634" i="1"/>
  <c r="H2630" i="1"/>
  <c r="H2616" i="1"/>
  <c r="H2612" i="1"/>
  <c r="H2598" i="1"/>
  <c r="H2580" i="1"/>
  <c r="H2558" i="1"/>
  <c r="H2504" i="1"/>
  <c r="H2414" i="1"/>
  <c r="H2371" i="1"/>
  <c r="H2711" i="1"/>
  <c r="H2679" i="1"/>
  <c r="H2657" i="1"/>
  <c r="H2639" i="1"/>
  <c r="H2533" i="1"/>
  <c r="H2814" i="1"/>
  <c r="H2778" i="1"/>
  <c r="H2742" i="1"/>
  <c r="H2709" i="1"/>
  <c r="H2705" i="1"/>
  <c r="H2691" i="1"/>
  <c r="H2687" i="1"/>
  <c r="H2673" i="1"/>
  <c r="H2669" i="1"/>
  <c r="H2655" i="1"/>
  <c r="H2651" i="1"/>
  <c r="H2637" i="1"/>
  <c r="H2633" i="1"/>
  <c r="H2619" i="1"/>
  <c r="H2615" i="1"/>
  <c r="H2601" i="1"/>
  <c r="H2583" i="1"/>
  <c r="H2565" i="1"/>
  <c r="H2515" i="1"/>
  <c r="H2589" i="1"/>
  <c r="H2781" i="1"/>
  <c r="H2745" i="1"/>
  <c r="H2425" i="1"/>
  <c r="H2784" i="1"/>
  <c r="H2748" i="1"/>
  <c r="H2712" i="1"/>
  <c r="H2708" i="1"/>
  <c r="H2694" i="1"/>
  <c r="H2690" i="1"/>
  <c r="H2676" i="1"/>
  <c r="H2672" i="1"/>
  <c r="H2658" i="1"/>
  <c r="H2654" i="1"/>
  <c r="H2640" i="1"/>
  <c r="H2636" i="1"/>
  <c r="H2622" i="1"/>
  <c r="H2618" i="1"/>
  <c r="H2604" i="1"/>
  <c r="H2586" i="1"/>
  <c r="H2568" i="1"/>
  <c r="H2468" i="1"/>
  <c r="H2378" i="1"/>
  <c r="H2547" i="1"/>
  <c r="H2529" i="1"/>
  <c r="H2511" i="1"/>
  <c r="H2493" i="1"/>
  <c r="H2475" i="1"/>
  <c r="H2457" i="1"/>
  <c r="H2439" i="1"/>
  <c r="H2421" i="1"/>
  <c r="H2403" i="1"/>
  <c r="H2554" i="1"/>
  <c r="H2536" i="1"/>
  <c r="H2518" i="1"/>
  <c r="H2500" i="1"/>
  <c r="H2482" i="1"/>
  <c r="H2464" i="1"/>
  <c r="H2446" i="1"/>
  <c r="H2428" i="1"/>
  <c r="H2410" i="1"/>
  <c r="H2392" i="1"/>
  <c r="H2374" i="1"/>
  <c r="H2356" i="1"/>
  <c r="H2338" i="1"/>
  <c r="H2320" i="1"/>
  <c r="H2550" i="1"/>
  <c r="H2532" i="1"/>
  <c r="H2514" i="1"/>
  <c r="H2496" i="1"/>
  <c r="H2406" i="1"/>
  <c r="H2557" i="1"/>
  <c r="H2539" i="1"/>
  <c r="H2521" i="1"/>
  <c r="H2503" i="1"/>
  <c r="H2485" i="1"/>
  <c r="H2467" i="1"/>
  <c r="H2449" i="1"/>
  <c r="H2431" i="1"/>
  <c r="H2413" i="1"/>
  <c r="H2395" i="1"/>
  <c r="H2377" i="1"/>
  <c r="H2359" i="1"/>
  <c r="H2553" i="1"/>
  <c r="H2535" i="1"/>
  <c r="H2517" i="1"/>
  <c r="H2499" i="1"/>
  <c r="H2481" i="1"/>
  <c r="H2463" i="1"/>
  <c r="H2560" i="1"/>
  <c r="H2542" i="1"/>
  <c r="H2524" i="1"/>
  <c r="H2506" i="1"/>
  <c r="H2488" i="1"/>
  <c r="H2470" i="1"/>
  <c r="H2452" i="1"/>
  <c r="H2434" i="1"/>
  <c r="H2416" i="1"/>
  <c r="H2398" i="1"/>
  <c r="H2380" i="1"/>
  <c r="H2362" i="1"/>
  <c r="H2344" i="1"/>
  <c r="H2326" i="1"/>
  <c r="H2556" i="1"/>
  <c r="H2538" i="1"/>
  <c r="H2520" i="1"/>
  <c r="H2502" i="1"/>
  <c r="H2484" i="1"/>
  <c r="H2466" i="1"/>
  <c r="H2311" i="1"/>
  <c r="H2545" i="1"/>
  <c r="H2527" i="1"/>
  <c r="H2509" i="1"/>
  <c r="H2491" i="1"/>
  <c r="H2473" i="1"/>
  <c r="H2455" i="1"/>
  <c r="H2437" i="1"/>
  <c r="H2419" i="1"/>
  <c r="H2401" i="1"/>
  <c r="H2383" i="1"/>
  <c r="H2365" i="1"/>
  <c r="H2347" i="1"/>
  <c r="H2329" i="1"/>
  <c r="H2469" i="1"/>
  <c r="H2548" i="1"/>
  <c r="H2530" i="1"/>
  <c r="H2512" i="1"/>
  <c r="H2494" i="1"/>
  <c r="H2476" i="1"/>
  <c r="H2458" i="1"/>
  <c r="H2440" i="1"/>
  <c r="H2422" i="1"/>
  <c r="H2404" i="1"/>
  <c r="H2386" i="1"/>
  <c r="H2368" i="1"/>
  <c r="H2350" i="1"/>
  <c r="H2332" i="1"/>
  <c r="H2314" i="1"/>
  <c r="H2134" i="1"/>
  <c r="H2067" i="1"/>
  <c r="H2049" i="1"/>
  <c r="H2031" i="1"/>
  <c r="H2013" i="1"/>
  <c r="H1995" i="1"/>
  <c r="H1977" i="1"/>
  <c r="H1959" i="1"/>
  <c r="H2137" i="1"/>
  <c r="H2058" i="1"/>
  <c r="H2040" i="1"/>
  <c r="H2022" i="1"/>
  <c r="H2004" i="1"/>
  <c r="H1986" i="1"/>
  <c r="H1968" i="1"/>
  <c r="H2076" i="1"/>
  <c r="H2061" i="1"/>
  <c r="H2043" i="1"/>
  <c r="H2025" i="1"/>
  <c r="H2007" i="1"/>
  <c r="H1989" i="1"/>
  <c r="H1971" i="1"/>
  <c r="H1890" i="1"/>
  <c r="H2079" i="1"/>
  <c r="H2128" i="1"/>
  <c r="H2064" i="1"/>
  <c r="H2046" i="1"/>
  <c r="H2028" i="1"/>
  <c r="H2010" i="1"/>
  <c r="H1992" i="1"/>
  <c r="H1933" i="1"/>
  <c r="H1897" i="1"/>
  <c r="H1936" i="1"/>
  <c r="H1900" i="1"/>
  <c r="H1879" i="1"/>
  <c r="H1861" i="1"/>
  <c r="H1843" i="1"/>
  <c r="H1825" i="1"/>
  <c r="H1807" i="1"/>
  <c r="H1789" i="1"/>
  <c r="H1771" i="1"/>
  <c r="H1753" i="1"/>
  <c r="H1706" i="1"/>
  <c r="H1939" i="1"/>
  <c r="H1903" i="1"/>
  <c r="H1886" i="1"/>
  <c r="H1868" i="1"/>
  <c r="H1850" i="1"/>
  <c r="H1832" i="1"/>
  <c r="H1814" i="1"/>
  <c r="H1796" i="1"/>
  <c r="H1778" i="1"/>
  <c r="H1760" i="1"/>
  <c r="H1742" i="1"/>
  <c r="H1724" i="1"/>
  <c r="H1942" i="1"/>
  <c r="H1906" i="1"/>
  <c r="H1882" i="1"/>
  <c r="H1864" i="1"/>
  <c r="H1846" i="1"/>
  <c r="H1828" i="1"/>
  <c r="H1810" i="1"/>
  <c r="H1792" i="1"/>
  <c r="H1774" i="1"/>
  <c r="H1756" i="1"/>
  <c r="H1945" i="1"/>
  <c r="H1909" i="1"/>
  <c r="H1889" i="1"/>
  <c r="H1871" i="1"/>
  <c r="H1853" i="1"/>
  <c r="H1835" i="1"/>
  <c r="H1817" i="1"/>
  <c r="H1799" i="1"/>
  <c r="H1781" i="1"/>
  <c r="H1763" i="1"/>
  <c r="H1745" i="1"/>
  <c r="H1727" i="1"/>
  <c r="H1709" i="1"/>
  <c r="H1948" i="1"/>
  <c r="H1912" i="1"/>
  <c r="H1885" i="1"/>
  <c r="H1867" i="1"/>
  <c r="H1849" i="1"/>
  <c r="H1831" i="1"/>
  <c r="H1813" i="1"/>
  <c r="H1795" i="1"/>
  <c r="H1951" i="1"/>
  <c r="H1915" i="1"/>
  <c r="H1892" i="1"/>
  <c r="H1874" i="1"/>
  <c r="H1856" i="1"/>
  <c r="H1838" i="1"/>
  <c r="H1820" i="1"/>
  <c r="H1802" i="1"/>
  <c r="H1784" i="1"/>
  <c r="H1766" i="1"/>
  <c r="H1748" i="1"/>
  <c r="H1730" i="1"/>
  <c r="H1712" i="1"/>
  <c r="H1954" i="1"/>
  <c r="H1918" i="1"/>
  <c r="H1888" i="1"/>
  <c r="H1870" i="1"/>
  <c r="H1852" i="1"/>
  <c r="H1834" i="1"/>
  <c r="H1816" i="1"/>
  <c r="H1798" i="1"/>
  <c r="H1780" i="1"/>
  <c r="H1762" i="1"/>
  <c r="H1924" i="1"/>
  <c r="H1891" i="1"/>
  <c r="H1873" i="1"/>
  <c r="H1855" i="1"/>
  <c r="H1837" i="1"/>
  <c r="H1819" i="1"/>
  <c r="H1801" i="1"/>
  <c r="H1783" i="1"/>
  <c r="H1765" i="1"/>
  <c r="H1927" i="1"/>
  <c r="H1880" i="1"/>
  <c r="H1862" i="1"/>
  <c r="H1844" i="1"/>
  <c r="H1826" i="1"/>
  <c r="H1808" i="1"/>
  <c r="H1790" i="1"/>
  <c r="H1772" i="1"/>
  <c r="H1754" i="1"/>
  <c r="H1736" i="1"/>
  <c r="H1718" i="1"/>
  <c r="H1703" i="1"/>
  <c r="H1631" i="1"/>
  <c r="H1634" i="1"/>
  <c r="H1637" i="1"/>
  <c r="H1640" i="1"/>
  <c r="H1643" i="1"/>
  <c r="H1649" i="1"/>
  <c r="H1619" i="1"/>
  <c r="H1622" i="1"/>
  <c r="H1591" i="1"/>
  <c r="H1625" i="1"/>
  <c r="H805" i="1"/>
  <c r="H1339" i="1"/>
  <c r="H1186" i="1"/>
  <c r="H1317" i="1"/>
  <c r="H1294" i="1"/>
  <c r="H1276" i="1"/>
  <c r="H1243" i="1"/>
  <c r="H1235" i="1"/>
  <c r="H1228" i="1"/>
  <c r="H1220" i="1"/>
  <c r="H1201" i="1"/>
  <c r="H1174" i="1"/>
  <c r="H538" i="1"/>
  <c r="H399" i="1"/>
  <c r="H132" i="1"/>
  <c r="H1313" i="1"/>
  <c r="H1331" i="1"/>
  <c r="H1287" i="1"/>
  <c r="H1261" i="1"/>
  <c r="H1238" i="1"/>
  <c r="H1213" i="1"/>
  <c r="H1193" i="1"/>
  <c r="H1189" i="1"/>
  <c r="H1181" i="1"/>
  <c r="H859" i="1"/>
  <c r="H159" i="1"/>
  <c r="H1194" i="1"/>
  <c r="H1346" i="1"/>
  <c r="H1290" i="1"/>
  <c r="H1283" i="1"/>
  <c r="H1231" i="1"/>
  <c r="H1197" i="1"/>
  <c r="H1185" i="1"/>
  <c r="H363" i="1"/>
  <c r="H38" i="1"/>
  <c r="H1254" i="1"/>
  <c r="H1338" i="1"/>
  <c r="H1330" i="1"/>
  <c r="H1312" i="1"/>
  <c r="H1279" i="1"/>
  <c r="H1271" i="1"/>
  <c r="H1264" i="1"/>
  <c r="H1256" i="1"/>
  <c r="H1246" i="1"/>
  <c r="H1234" i="1"/>
  <c r="H1227" i="1"/>
  <c r="H1223" i="1"/>
  <c r="H1208" i="1"/>
  <c r="H1177" i="1"/>
  <c r="H1157" i="1"/>
  <c r="H1003" i="1"/>
  <c r="H579" i="1"/>
  <c r="H513" i="1"/>
  <c r="H1343" i="1"/>
  <c r="H1280" i="1"/>
  <c r="H1335" i="1"/>
  <c r="H1323" i="1"/>
  <c r="H1297" i="1"/>
  <c r="H1274" i="1"/>
  <c r="H1212" i="1"/>
  <c r="H1204" i="1"/>
  <c r="H1161" i="1"/>
  <c r="H823" i="1"/>
  <c r="H327" i="1"/>
  <c r="H1326" i="1"/>
  <c r="H1319" i="1"/>
  <c r="H1241" i="1"/>
  <c r="H1230" i="1"/>
  <c r="H1172" i="1"/>
  <c r="H417" i="1"/>
  <c r="H49" i="1"/>
  <c r="H1302" i="1"/>
  <c r="H1247" i="1"/>
  <c r="H1342" i="1"/>
  <c r="H1333" i="1"/>
  <c r="H1215" i="1"/>
  <c r="H1203" i="1"/>
  <c r="H1183" i="1"/>
  <c r="H931" i="1"/>
  <c r="H787" i="1"/>
  <c r="H444" i="1"/>
  <c r="H381" i="1"/>
  <c r="H243" i="1"/>
  <c r="H110" i="1"/>
  <c r="H1303" i="1"/>
  <c r="H1277" i="1"/>
  <c r="H1266" i="1"/>
  <c r="H1244" i="1"/>
  <c r="H1218" i="1"/>
  <c r="H1195" i="1"/>
  <c r="H1175" i="1"/>
  <c r="H1171" i="1"/>
  <c r="H1021" i="1"/>
  <c r="H841" i="1"/>
  <c r="H723" i="1"/>
  <c r="H624" i="1"/>
  <c r="H1336" i="1"/>
  <c r="H1328" i="1"/>
  <c r="H1318" i="1"/>
  <c r="H1306" i="1"/>
  <c r="H1299" i="1"/>
  <c r="H1295" i="1"/>
  <c r="H1281" i="1"/>
  <c r="H1258" i="1"/>
  <c r="H1240" i="1"/>
  <c r="H1179" i="1"/>
  <c r="H628" i="1"/>
  <c r="H345" i="1"/>
  <c r="H1125" i="1"/>
  <c r="H1113" i="1"/>
  <c r="H1093" i="1"/>
  <c r="H1074" i="1"/>
  <c r="H1043" i="1"/>
  <c r="H1039" i="1"/>
  <c r="H1032" i="1"/>
  <c r="H1028" i="1"/>
  <c r="H1014" i="1"/>
  <c r="H1010" i="1"/>
  <c r="H996" i="1"/>
  <c r="H992" i="1"/>
  <c r="H978" i="1"/>
  <c r="H974" i="1"/>
  <c r="H960" i="1"/>
  <c r="H956" i="1"/>
  <c r="H942" i="1"/>
  <c r="H938" i="1"/>
  <c r="H924" i="1"/>
  <c r="H920" i="1"/>
  <c r="H906" i="1"/>
  <c r="H902" i="1"/>
  <c r="H888" i="1"/>
  <c r="H884" i="1"/>
  <c r="H870" i="1"/>
  <c r="H866" i="1"/>
  <c r="H852" i="1"/>
  <c r="H848" i="1"/>
  <c r="H834" i="1"/>
  <c r="H830" i="1"/>
  <c r="H816" i="1"/>
  <c r="H812" i="1"/>
  <c r="H798" i="1"/>
  <c r="H794" i="1"/>
  <c r="H780" i="1"/>
  <c r="H776" i="1"/>
  <c r="H769" i="1"/>
  <c r="H758" i="1"/>
  <c r="H754" i="1"/>
  <c r="H731" i="1"/>
  <c r="H708" i="1"/>
  <c r="H681" i="1"/>
  <c r="H662" i="1"/>
  <c r="H658" i="1"/>
  <c r="H643" i="1"/>
  <c r="H639" i="1"/>
  <c r="H613" i="1"/>
  <c r="H605" i="1"/>
  <c r="H594" i="1"/>
  <c r="H564" i="1"/>
  <c r="H542" i="1"/>
  <c r="H494" i="1"/>
  <c r="H432" i="1"/>
  <c r="H410" i="1"/>
  <c r="H392" i="1"/>
  <c r="H374" i="1"/>
  <c r="H356" i="1"/>
  <c r="H338" i="1"/>
  <c r="H320" i="1"/>
  <c r="H278" i="1"/>
  <c r="H247" i="1"/>
  <c r="H220" i="1"/>
  <c r="H201" i="1"/>
  <c r="H140" i="1"/>
  <c r="H128" i="1"/>
  <c r="H83" i="1"/>
  <c r="H53" i="1"/>
  <c r="H42" i="1"/>
  <c r="H5" i="1"/>
  <c r="H1156" i="1"/>
  <c r="H1136" i="1"/>
  <c r="H1105" i="1"/>
  <c r="H1085" i="1"/>
  <c r="H1058" i="1"/>
  <c r="H1047" i="1"/>
  <c r="H738" i="1"/>
  <c r="H711" i="1"/>
  <c r="H685" i="1"/>
  <c r="H677" i="1"/>
  <c r="H654" i="1"/>
  <c r="H590" i="1"/>
  <c r="H571" i="1"/>
  <c r="H567" i="1"/>
  <c r="H560" i="1"/>
  <c r="H505" i="1"/>
  <c r="H501" i="1"/>
  <c r="H479" i="1"/>
  <c r="H471" i="1"/>
  <c r="H459" i="1"/>
  <c r="H301" i="1"/>
  <c r="H297" i="1"/>
  <c r="H293" i="1"/>
  <c r="H274" i="1"/>
  <c r="H270" i="1"/>
  <c r="H212" i="1"/>
  <c r="H193" i="1"/>
  <c r="H189" i="1"/>
  <c r="H185" i="1"/>
  <c r="H170" i="1"/>
  <c r="H147" i="1"/>
  <c r="H106" i="1"/>
  <c r="H86" i="1"/>
  <c r="H34" i="1"/>
  <c r="H23" i="1"/>
  <c r="H1163" i="1"/>
  <c r="H1140" i="1"/>
  <c r="H1132" i="1"/>
  <c r="H1089" i="1"/>
  <c r="H1062" i="1"/>
  <c r="H1035" i="1"/>
  <c r="H1017" i="1"/>
  <c r="H999" i="1"/>
  <c r="H981" i="1"/>
  <c r="H963" i="1"/>
  <c r="H945" i="1"/>
  <c r="H927" i="1"/>
  <c r="H909" i="1"/>
  <c r="H891" i="1"/>
  <c r="H873" i="1"/>
  <c r="H855" i="1"/>
  <c r="H837" i="1"/>
  <c r="H819" i="1"/>
  <c r="H801" i="1"/>
  <c r="H797" i="1"/>
  <c r="H783" i="1"/>
  <c r="H779" i="1"/>
  <c r="H753" i="1"/>
  <c r="H734" i="1"/>
  <c r="H730" i="1"/>
  <c r="H715" i="1"/>
  <c r="H688" i="1"/>
  <c r="H669" i="1"/>
  <c r="H657" i="1"/>
  <c r="H650" i="1"/>
  <c r="H646" i="1"/>
  <c r="H631" i="1"/>
  <c r="H627" i="1"/>
  <c r="H534" i="1"/>
  <c r="H519" i="1"/>
  <c r="H497" i="1"/>
  <c r="H486" i="1"/>
  <c r="H478" i="1"/>
  <c r="H466" i="1"/>
  <c r="H447" i="1"/>
  <c r="H413" i="1"/>
  <c r="H395" i="1"/>
  <c r="H377" i="1"/>
  <c r="H359" i="1"/>
  <c r="H341" i="1"/>
  <c r="H323" i="1"/>
  <c r="H312" i="1"/>
  <c r="H281" i="1"/>
  <c r="H258" i="1"/>
  <c r="H246" i="1"/>
  <c r="H204" i="1"/>
  <c r="H192" i="1"/>
  <c r="H166" i="1"/>
  <c r="H71" i="1"/>
  <c r="H60" i="1"/>
  <c r="H1096" i="1"/>
  <c r="H1077" i="1"/>
  <c r="H1046" i="1"/>
  <c r="H1042" i="1"/>
  <c r="H676" i="1"/>
  <c r="H634" i="1"/>
  <c r="H582" i="1"/>
  <c r="H530" i="1"/>
  <c r="H512" i="1"/>
  <c r="H482" i="1"/>
  <c r="H454" i="1"/>
  <c r="H443" i="1"/>
  <c r="H435" i="1"/>
  <c r="H219" i="1"/>
  <c r="H173" i="1"/>
  <c r="H158" i="1"/>
  <c r="H139" i="1"/>
  <c r="H82" i="1"/>
  <c r="H52" i="1"/>
  <c r="H41" i="1"/>
  <c r="H4" i="1"/>
  <c r="H1139" i="1"/>
  <c r="H1135" i="1"/>
  <c r="H1127" i="1"/>
  <c r="H1104" i="1"/>
  <c r="H1057" i="1"/>
  <c r="H948" i="1"/>
  <c r="H930" i="1"/>
  <c r="H786" i="1"/>
  <c r="H782" i="1"/>
  <c r="H760" i="1"/>
  <c r="H718" i="1"/>
  <c r="H706" i="1"/>
  <c r="H623" i="1"/>
  <c r="H562" i="1"/>
  <c r="H559" i="1"/>
  <c r="H555" i="1"/>
  <c r="H515" i="1"/>
  <c r="H504" i="1"/>
  <c r="H481" i="1"/>
  <c r="H474" i="1"/>
  <c r="H470" i="1"/>
  <c r="H442" i="1"/>
  <c r="H430" i="1"/>
  <c r="H416" i="1"/>
  <c r="H398" i="1"/>
  <c r="H380" i="1"/>
  <c r="H362" i="1"/>
  <c r="H344" i="1"/>
  <c r="H326" i="1"/>
  <c r="H296" i="1"/>
  <c r="H292" i="1"/>
  <c r="H273" i="1"/>
  <c r="H242" i="1"/>
  <c r="H211" i="1"/>
  <c r="H188" i="1"/>
  <c r="H184" i="1"/>
  <c r="H153" i="1"/>
  <c r="H131" i="1"/>
  <c r="H101" i="1"/>
  <c r="H97" i="1"/>
  <c r="H74" i="1"/>
  <c r="H22" i="1"/>
  <c r="H11" i="1"/>
  <c r="H1143" i="1"/>
  <c r="H1131" i="1"/>
  <c r="H1111" i="1"/>
  <c r="H1065" i="1"/>
  <c r="H1049" i="1"/>
  <c r="H748" i="1"/>
  <c r="H649" i="1"/>
  <c r="H630" i="1"/>
  <c r="H600" i="1"/>
  <c r="H533" i="1"/>
  <c r="H522" i="1"/>
  <c r="H469" i="1"/>
  <c r="H450" i="1"/>
  <c r="H284" i="1"/>
  <c r="H265" i="1"/>
  <c r="H261" i="1"/>
  <c r="H257" i="1"/>
  <c r="H238" i="1"/>
  <c r="H234" i="1"/>
  <c r="H165" i="1"/>
  <c r="H123" i="1"/>
  <c r="H89" i="1"/>
  <c r="H78" i="1"/>
  <c r="H70" i="1"/>
  <c r="H59" i="1"/>
  <c r="H29" i="1"/>
  <c r="H1154" i="1"/>
  <c r="H1103" i="1"/>
  <c r="H1099" i="1"/>
  <c r="H1091" i="1"/>
  <c r="H1005" i="1"/>
  <c r="H987" i="1"/>
  <c r="H969" i="1"/>
  <c r="H951" i="1"/>
  <c r="H915" i="1"/>
  <c r="H897" i="1"/>
  <c r="H879" i="1"/>
  <c r="H875" i="1"/>
  <c r="H861" i="1"/>
  <c r="H843" i="1"/>
  <c r="H825" i="1"/>
  <c r="H807" i="1"/>
  <c r="H789" i="1"/>
  <c r="H785" i="1"/>
  <c r="H771" i="1"/>
  <c r="H675" i="1"/>
  <c r="H626" i="1"/>
  <c r="H573" i="1"/>
  <c r="H551" i="1"/>
  <c r="H540" i="1"/>
  <c r="H457" i="1"/>
  <c r="H445" i="1"/>
  <c r="H401" i="1"/>
  <c r="H383" i="1"/>
  <c r="H365" i="1"/>
  <c r="H347" i="1"/>
  <c r="H329" i="1"/>
  <c r="H245" i="1"/>
  <c r="H222" i="1"/>
  <c r="H157" i="1"/>
  <c r="H138" i="1"/>
  <c r="H104" i="1"/>
  <c r="H55" i="1"/>
  <c r="H40" i="1"/>
  <c r="H1060" i="1"/>
  <c r="H1041" i="1"/>
  <c r="H698" i="1"/>
  <c r="H679" i="1"/>
  <c r="H400" i="1"/>
  <c r="H382" i="1"/>
  <c r="H364" i="1"/>
  <c r="H299" i="1"/>
  <c r="H291" i="1"/>
  <c r="H191" i="1"/>
  <c r="H183" i="1"/>
  <c r="H168" i="1"/>
  <c r="H149" i="1"/>
  <c r="H130" i="1"/>
  <c r="H100" i="1"/>
  <c r="H96" i="1"/>
  <c r="H47" i="1"/>
  <c r="H32" i="1"/>
  <c r="H10" i="1"/>
  <c r="H1118" i="1"/>
  <c r="H1075" i="1"/>
  <c r="H1056" i="1"/>
  <c r="H1026" i="1"/>
  <c r="H1008" i="1"/>
  <c r="H990" i="1"/>
  <c r="H972" i="1"/>
  <c r="H954" i="1"/>
  <c r="H936" i="1"/>
  <c r="H918" i="1"/>
  <c r="H900" i="1"/>
  <c r="H896" i="1"/>
  <c r="H846" i="1"/>
  <c r="H842" i="1"/>
  <c r="H828" i="1"/>
  <c r="H810" i="1"/>
  <c r="H788" i="1"/>
  <c r="H774" i="1"/>
  <c r="H763" i="1"/>
  <c r="H747" i="1"/>
  <c r="H724" i="1"/>
  <c r="H713" i="1"/>
  <c r="H663" i="1"/>
  <c r="H633" i="1"/>
  <c r="H554" i="1"/>
  <c r="H488" i="1"/>
  <c r="H422" i="1"/>
  <c r="H404" i="1"/>
  <c r="H368" i="1"/>
  <c r="H350" i="1"/>
  <c r="H332" i="1"/>
  <c r="H314" i="1"/>
  <c r="H283" i="1"/>
  <c r="H213" i="1"/>
  <c r="H206" i="1"/>
  <c r="H182" i="1"/>
  <c r="H88" i="1"/>
  <c r="H77" i="1"/>
  <c r="H50" i="1"/>
  <c r="H28" i="1"/>
  <c r="H17" i="1"/>
  <c r="H1153" i="1"/>
  <c r="H1122" i="1"/>
  <c r="H1114" i="1"/>
  <c r="H1067" i="1"/>
  <c r="H1040" i="1"/>
  <c r="H770" i="1"/>
  <c r="H751" i="1"/>
  <c r="H705" i="1"/>
  <c r="H670" i="1"/>
  <c r="H621" i="1"/>
  <c r="H598" i="1"/>
  <c r="H487" i="1"/>
  <c r="H460" i="1"/>
  <c r="H448" i="1"/>
  <c r="H429" i="1"/>
  <c r="H421" i="1"/>
  <c r="H403" i="1"/>
  <c r="H385" i="1"/>
  <c r="H367" i="1"/>
  <c r="H349" i="1"/>
  <c r="H331" i="1"/>
  <c r="H310" i="1"/>
  <c r="H306" i="1"/>
  <c r="H236" i="1"/>
  <c r="H198" i="1"/>
  <c r="H175" i="1"/>
  <c r="H156" i="1"/>
  <c r="H65" i="1"/>
  <c r="H6" i="1"/>
  <c r="H1149" i="1"/>
  <c r="H1129" i="1"/>
  <c r="H1063" i="1"/>
  <c r="H1055" i="1"/>
  <c r="H1025" i="1"/>
  <c r="H1007" i="1"/>
  <c r="H989" i="1"/>
  <c r="H975" i="1"/>
  <c r="H971" i="1"/>
  <c r="H957" i="1"/>
  <c r="H953" i="1"/>
  <c r="H939" i="1"/>
  <c r="H935" i="1"/>
  <c r="H917" i="1"/>
  <c r="H899" i="1"/>
  <c r="H885" i="1"/>
  <c r="H881" i="1"/>
  <c r="H867" i="1"/>
  <c r="H863" i="1"/>
  <c r="H845" i="1"/>
  <c r="H831" i="1"/>
  <c r="H827" i="1"/>
  <c r="H813" i="1"/>
  <c r="H809" i="1"/>
  <c r="H791" i="1"/>
  <c r="H777" i="1"/>
  <c r="H773" i="1"/>
  <c r="H735" i="1"/>
  <c r="H720" i="1"/>
  <c r="H712" i="1"/>
  <c r="H693" i="1"/>
  <c r="H659" i="1"/>
  <c r="H528" i="1"/>
  <c r="H506" i="1"/>
  <c r="H468" i="1"/>
  <c r="H436" i="1"/>
  <c r="H425" i="1"/>
  <c r="H371" i="1"/>
  <c r="H317" i="1"/>
  <c r="H282" i="1"/>
  <c r="H240" i="1"/>
  <c r="H209" i="1"/>
  <c r="H174" i="1"/>
  <c r="H121" i="1"/>
  <c r="H107" i="1"/>
  <c r="H46" i="1"/>
  <c r="H35" i="1"/>
  <c r="H24" i="1"/>
  <c r="H1305" i="1"/>
  <c r="H1188" i="1"/>
  <c r="H1148" i="1"/>
  <c r="H1236" i="1"/>
  <c r="H619" i="1"/>
  <c r="H589" i="1"/>
  <c r="H1184" i="1"/>
  <c r="H1112" i="1"/>
  <c r="H1076" i="1"/>
  <c r="H1308" i="1"/>
  <c r="H1272" i="1"/>
  <c r="H1239" i="1"/>
  <c r="H1205" i="1"/>
  <c r="H1191" i="1"/>
  <c r="H1173" i="1"/>
  <c r="H1169" i="1"/>
  <c r="H1155" i="1"/>
  <c r="H1151" i="1"/>
  <c r="H1137" i="1"/>
  <c r="H1133" i="1"/>
  <c r="H1119" i="1"/>
  <c r="H1115" i="1"/>
  <c r="H1101" i="1"/>
  <c r="H1097" i="1"/>
  <c r="H1083" i="1"/>
  <c r="H1079" i="1"/>
  <c r="H570" i="1"/>
  <c r="H1116" i="1"/>
  <c r="H1347" i="1"/>
  <c r="H1311" i="1"/>
  <c r="H1275" i="1"/>
  <c r="H1209" i="1"/>
  <c r="H1187" i="1"/>
  <c r="H1314" i="1"/>
  <c r="H1278" i="1"/>
  <c r="H1242" i="1"/>
  <c r="H596" i="1"/>
  <c r="H1341" i="1"/>
  <c r="H1170" i="1"/>
  <c r="H1130" i="1"/>
  <c r="H1344" i="1"/>
  <c r="H1152" i="1"/>
  <c r="H1134" i="1"/>
  <c r="H1098" i="1"/>
  <c r="H1080" i="1"/>
  <c r="H1320" i="1"/>
  <c r="H1284" i="1"/>
  <c r="H1248" i="1"/>
  <c r="H750" i="1"/>
  <c r="H678" i="1"/>
  <c r="H625" i="1"/>
  <c r="H1202" i="1"/>
  <c r="H1094" i="1"/>
  <c r="H727" i="1"/>
  <c r="H704" i="1"/>
  <c r="H655" i="1"/>
  <c r="H606" i="1"/>
  <c r="H547" i="1"/>
  <c r="H1269" i="1"/>
  <c r="H1206" i="1"/>
  <c r="H1166" i="1"/>
  <c r="H1293" i="1"/>
  <c r="H1257" i="1"/>
  <c r="H1214" i="1"/>
  <c r="H1200" i="1"/>
  <c r="H1178" i="1"/>
  <c r="H1164" i="1"/>
  <c r="H1160" i="1"/>
  <c r="H1146" i="1"/>
  <c r="H1142" i="1"/>
  <c r="H1128" i="1"/>
  <c r="H1124" i="1"/>
  <c r="H1110" i="1"/>
  <c r="H1106" i="1"/>
  <c r="H1092" i="1"/>
  <c r="H1088" i="1"/>
  <c r="H1070" i="1"/>
  <c r="H1332" i="1"/>
  <c r="H1296" i="1"/>
  <c r="H1260" i="1"/>
  <c r="H1224" i="1"/>
  <c r="H583" i="1"/>
  <c r="H553" i="1"/>
  <c r="H1233" i="1"/>
  <c r="H1329" i="1"/>
  <c r="H1221" i="1"/>
  <c r="H1196" i="1"/>
  <c r="H1182" i="1"/>
  <c r="H756" i="1"/>
  <c r="H733" i="1"/>
  <c r="H684" i="1"/>
  <c r="H661" i="1"/>
  <c r="H743" i="1"/>
  <c r="H707" i="1"/>
  <c r="H671" i="1"/>
  <c r="H635" i="1"/>
  <c r="H599" i="1"/>
  <c r="H563" i="1"/>
  <c r="H527" i="1"/>
  <c r="H491" i="1"/>
  <c r="H467" i="1"/>
  <c r="H449" i="1"/>
  <c r="H431" i="1"/>
  <c r="H746" i="1"/>
  <c r="H710" i="1"/>
  <c r="H674" i="1"/>
  <c r="H638" i="1"/>
  <c r="H602" i="1"/>
  <c r="H566" i="1"/>
  <c r="H227" i="1"/>
  <c r="H752" i="1"/>
  <c r="H716" i="1"/>
  <c r="H680" i="1"/>
  <c r="H644" i="1"/>
  <c r="H608" i="1"/>
  <c r="H572" i="1"/>
  <c r="H536" i="1"/>
  <c r="H500" i="1"/>
  <c r="H755" i="1"/>
  <c r="H719" i="1"/>
  <c r="H683" i="1"/>
  <c r="H647" i="1"/>
  <c r="H611" i="1"/>
  <c r="H575" i="1"/>
  <c r="H539" i="1"/>
  <c r="H503" i="1"/>
  <c r="H473" i="1"/>
  <c r="H455" i="1"/>
  <c r="H437" i="1"/>
  <c r="H276" i="1"/>
  <c r="H761" i="1"/>
  <c r="H725" i="1"/>
  <c r="H689" i="1"/>
  <c r="H653" i="1"/>
  <c r="H617" i="1"/>
  <c r="H581" i="1"/>
  <c r="H545" i="1"/>
  <c r="H509" i="1"/>
  <c r="H476" i="1"/>
  <c r="H458" i="1"/>
  <c r="H440" i="1"/>
  <c r="H260" i="1"/>
  <c r="H237" i="1"/>
  <c r="H115" i="1"/>
  <c r="H764" i="1"/>
  <c r="H728" i="1"/>
  <c r="H692" i="1"/>
  <c r="H656" i="1"/>
  <c r="H620" i="1"/>
  <c r="H584" i="1"/>
  <c r="H737" i="1"/>
  <c r="H701" i="1"/>
  <c r="H665" i="1"/>
  <c r="H629" i="1"/>
  <c r="H593" i="1"/>
  <c r="H557" i="1"/>
  <c r="H521" i="1"/>
  <c r="H485" i="1"/>
  <c r="H464" i="1"/>
  <c r="H446" i="1"/>
  <c r="H428" i="1"/>
  <c r="H309" i="1"/>
  <c r="H224" i="1"/>
  <c r="H286" i="1"/>
  <c r="H250" i="1"/>
  <c r="H214" i="1"/>
  <c r="H178" i="1"/>
  <c r="H154" i="1"/>
  <c r="H136" i="1"/>
  <c r="H19" i="1"/>
  <c r="H289" i="1"/>
  <c r="H253" i="1"/>
  <c r="H217" i="1"/>
  <c r="H181" i="1"/>
  <c r="H161" i="1"/>
  <c r="H143" i="1"/>
  <c r="H118" i="1"/>
  <c r="H295" i="1"/>
  <c r="H259" i="1"/>
  <c r="H223" i="1"/>
  <c r="H187" i="1"/>
  <c r="H164" i="1"/>
  <c r="H146" i="1"/>
  <c r="H298" i="1"/>
  <c r="H262" i="1"/>
  <c r="H226" i="1"/>
  <c r="H190" i="1"/>
  <c r="H160" i="1"/>
  <c r="H142" i="1"/>
  <c r="H304" i="1"/>
  <c r="H268" i="1"/>
  <c r="H232" i="1"/>
  <c r="H196" i="1"/>
  <c r="H163" i="1"/>
  <c r="H145" i="1"/>
  <c r="H120" i="1"/>
  <c r="H113" i="1"/>
  <c r="H84" i="1"/>
  <c r="H58" i="1"/>
  <c r="H307" i="1"/>
  <c r="H271" i="1"/>
  <c r="H235" i="1"/>
  <c r="H199" i="1"/>
  <c r="H152" i="1"/>
  <c r="H134" i="1"/>
  <c r="H102" i="1"/>
  <c r="H95" i="1"/>
  <c r="H148" i="1"/>
  <c r="H313" i="1"/>
  <c r="H277" i="1"/>
  <c r="H241" i="1"/>
  <c r="H205" i="1"/>
  <c r="H169" i="1"/>
  <c r="H155" i="1"/>
  <c r="H137" i="1"/>
  <c r="H126" i="1"/>
  <c r="H112" i="1"/>
  <c r="H105" i="1"/>
  <c r="H68" i="1"/>
  <c r="H280" i="1"/>
  <c r="H244" i="1"/>
  <c r="H208" i="1"/>
  <c r="H172" i="1"/>
  <c r="H151" i="1"/>
  <c r="H133" i="1"/>
  <c r="H94" i="1"/>
  <c r="H64" i="1"/>
  <c r="H117" i="1"/>
  <c r="H81" i="1"/>
  <c r="H45" i="1"/>
  <c r="H9" i="1"/>
  <c r="H48" i="1"/>
  <c r="H12" i="1"/>
  <c r="H87" i="1"/>
  <c r="H51" i="1"/>
  <c r="H15" i="1"/>
  <c r="H90" i="1"/>
  <c r="H54" i="1"/>
  <c r="H18" i="1"/>
  <c r="H129" i="1"/>
  <c r="H93" i="1"/>
  <c r="H57" i="1"/>
  <c r="H21" i="1"/>
  <c r="H99" i="1"/>
  <c r="H63" i="1"/>
  <c r="H27" i="1"/>
  <c r="H66" i="1"/>
  <c r="H30" i="1"/>
  <c r="H69" i="1"/>
  <c r="H33" i="1"/>
  <c r="H108" i="1"/>
  <c r="H72" i="1"/>
  <c r="H36" i="1"/>
  <c r="H111" i="1"/>
  <c r="H75" i="1"/>
  <c r="H39" i="1"/>
  <c r="H3" i="1"/>
</calcChain>
</file>

<file path=xl/sharedStrings.xml><?xml version="1.0" encoding="utf-8"?>
<sst xmlns="http://schemas.openxmlformats.org/spreadsheetml/2006/main" count="15" uniqueCount="5">
  <si>
    <t>A</t>
    <phoneticPr fontId="1" type="noConversion"/>
  </si>
  <si>
    <t>B</t>
    <phoneticPr fontId="1" type="noConversion"/>
  </si>
  <si>
    <t>C</t>
    <phoneticPr fontId="1" type="noConversion"/>
  </si>
  <si>
    <t>总</t>
    <phoneticPr fontId="1" type="noConversion"/>
  </si>
  <si>
    <t>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</si>
</sst>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秒!$E$1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秒!$E$2:$E$2880</c15:sqref>
                  </c15:fullRef>
                </c:ext>
              </c:extLst>
              <c:f>秒!$E$3:$E$2880</c:f>
              <c:numCache>
                <c:formatCode>General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36</c:v>
                </c:pt>
                <c:pt idx="105">
                  <c:v>36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38</c:v>
                </c:pt>
                <c:pt idx="119">
                  <c:v>39</c:v>
                </c:pt>
                <c:pt idx="120">
                  <c:v>39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42</c:v>
                </c:pt>
                <c:pt idx="152">
                  <c:v>42</c:v>
                </c:pt>
                <c:pt idx="153">
                  <c:v>42</c:v>
                </c:pt>
                <c:pt idx="154">
                  <c:v>42</c:v>
                </c:pt>
                <c:pt idx="155">
                  <c:v>42</c:v>
                </c:pt>
                <c:pt idx="156">
                  <c:v>42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44</c:v>
                </c:pt>
                <c:pt idx="179">
                  <c:v>45</c:v>
                </c:pt>
                <c:pt idx="180">
                  <c:v>45</c:v>
                </c:pt>
                <c:pt idx="181">
                  <c:v>45</c:v>
                </c:pt>
                <c:pt idx="182">
                  <c:v>45</c:v>
                </c:pt>
                <c:pt idx="183">
                  <c:v>45</c:v>
                </c:pt>
                <c:pt idx="184">
                  <c:v>45</c:v>
                </c:pt>
                <c:pt idx="185">
                  <c:v>45</c:v>
                </c:pt>
                <c:pt idx="186">
                  <c:v>45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</c:v>
                </c:pt>
                <c:pt idx="191">
                  <c:v>46</c:v>
                </c:pt>
                <c:pt idx="192">
                  <c:v>46</c:v>
                </c:pt>
                <c:pt idx="193">
                  <c:v>46</c:v>
                </c:pt>
                <c:pt idx="194">
                  <c:v>46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46</c:v>
                </c:pt>
                <c:pt idx="211">
                  <c:v>46</c:v>
                </c:pt>
                <c:pt idx="212">
                  <c:v>46</c:v>
                </c:pt>
                <c:pt idx="213">
                  <c:v>46</c:v>
                </c:pt>
                <c:pt idx="214">
                  <c:v>46</c:v>
                </c:pt>
                <c:pt idx="215">
                  <c:v>46</c:v>
                </c:pt>
                <c:pt idx="216">
                  <c:v>46</c:v>
                </c:pt>
                <c:pt idx="217">
                  <c:v>46</c:v>
                </c:pt>
                <c:pt idx="218">
                  <c:v>46</c:v>
                </c:pt>
                <c:pt idx="219">
                  <c:v>46</c:v>
                </c:pt>
                <c:pt idx="220">
                  <c:v>46</c:v>
                </c:pt>
                <c:pt idx="221">
                  <c:v>46</c:v>
                </c:pt>
                <c:pt idx="222">
                  <c:v>46</c:v>
                </c:pt>
                <c:pt idx="223">
                  <c:v>46</c:v>
                </c:pt>
                <c:pt idx="224">
                  <c:v>47</c:v>
                </c:pt>
                <c:pt idx="225">
                  <c:v>47</c:v>
                </c:pt>
                <c:pt idx="226">
                  <c:v>47</c:v>
                </c:pt>
                <c:pt idx="227">
                  <c:v>47</c:v>
                </c:pt>
                <c:pt idx="228">
                  <c:v>48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48</c:v>
                </c:pt>
                <c:pt idx="240">
                  <c:v>48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51</c:v>
                </c:pt>
                <c:pt idx="289">
                  <c:v>51</c:v>
                </c:pt>
                <c:pt idx="290">
                  <c:v>51</c:v>
                </c:pt>
                <c:pt idx="291">
                  <c:v>51</c:v>
                </c:pt>
                <c:pt idx="292">
                  <c:v>51</c:v>
                </c:pt>
                <c:pt idx="293">
                  <c:v>51</c:v>
                </c:pt>
                <c:pt idx="294">
                  <c:v>51</c:v>
                </c:pt>
                <c:pt idx="295">
                  <c:v>51</c:v>
                </c:pt>
                <c:pt idx="296">
                  <c:v>51</c:v>
                </c:pt>
                <c:pt idx="297">
                  <c:v>51</c:v>
                </c:pt>
                <c:pt idx="298">
                  <c:v>51</c:v>
                </c:pt>
                <c:pt idx="299">
                  <c:v>51</c:v>
                </c:pt>
                <c:pt idx="300">
                  <c:v>51</c:v>
                </c:pt>
                <c:pt idx="301">
                  <c:v>51</c:v>
                </c:pt>
                <c:pt idx="302">
                  <c:v>51</c:v>
                </c:pt>
                <c:pt idx="303">
                  <c:v>51</c:v>
                </c:pt>
                <c:pt idx="304">
                  <c:v>51</c:v>
                </c:pt>
                <c:pt idx="305">
                  <c:v>51</c:v>
                </c:pt>
                <c:pt idx="306">
                  <c:v>51</c:v>
                </c:pt>
                <c:pt idx="307">
                  <c:v>51</c:v>
                </c:pt>
                <c:pt idx="308">
                  <c:v>51</c:v>
                </c:pt>
                <c:pt idx="309">
                  <c:v>51</c:v>
                </c:pt>
                <c:pt idx="310">
                  <c:v>51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51</c:v>
                </c:pt>
                <c:pt idx="317">
                  <c:v>51</c:v>
                </c:pt>
                <c:pt idx="318">
                  <c:v>51</c:v>
                </c:pt>
                <c:pt idx="319">
                  <c:v>51</c:v>
                </c:pt>
                <c:pt idx="320">
                  <c:v>51</c:v>
                </c:pt>
                <c:pt idx="321">
                  <c:v>51</c:v>
                </c:pt>
                <c:pt idx="322">
                  <c:v>51</c:v>
                </c:pt>
                <c:pt idx="323">
                  <c:v>51</c:v>
                </c:pt>
                <c:pt idx="324">
                  <c:v>51</c:v>
                </c:pt>
                <c:pt idx="325">
                  <c:v>51</c:v>
                </c:pt>
                <c:pt idx="326">
                  <c:v>51</c:v>
                </c:pt>
                <c:pt idx="327">
                  <c:v>51</c:v>
                </c:pt>
                <c:pt idx="328">
                  <c:v>51</c:v>
                </c:pt>
                <c:pt idx="329">
                  <c:v>51</c:v>
                </c:pt>
                <c:pt idx="330">
                  <c:v>51</c:v>
                </c:pt>
                <c:pt idx="331">
                  <c:v>51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53</c:v>
                </c:pt>
                <c:pt idx="347">
                  <c:v>53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53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53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53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55</c:v>
                </c:pt>
                <c:pt idx="408">
                  <c:v>55</c:v>
                </c:pt>
                <c:pt idx="409">
                  <c:v>55</c:v>
                </c:pt>
                <c:pt idx="410">
                  <c:v>55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56</c:v>
                </c:pt>
                <c:pt idx="415">
                  <c:v>56</c:v>
                </c:pt>
                <c:pt idx="416">
                  <c:v>56</c:v>
                </c:pt>
                <c:pt idx="417">
                  <c:v>57</c:v>
                </c:pt>
                <c:pt idx="418">
                  <c:v>57</c:v>
                </c:pt>
                <c:pt idx="419">
                  <c:v>57</c:v>
                </c:pt>
                <c:pt idx="420">
                  <c:v>57</c:v>
                </c:pt>
                <c:pt idx="421">
                  <c:v>57</c:v>
                </c:pt>
                <c:pt idx="422">
                  <c:v>57</c:v>
                </c:pt>
                <c:pt idx="423">
                  <c:v>57</c:v>
                </c:pt>
                <c:pt idx="424">
                  <c:v>57</c:v>
                </c:pt>
                <c:pt idx="425">
                  <c:v>57</c:v>
                </c:pt>
                <c:pt idx="426">
                  <c:v>57</c:v>
                </c:pt>
                <c:pt idx="427">
                  <c:v>57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</c:v>
                </c:pt>
                <c:pt idx="436">
                  <c:v>57</c:v>
                </c:pt>
                <c:pt idx="437">
                  <c:v>57</c:v>
                </c:pt>
                <c:pt idx="438">
                  <c:v>57</c:v>
                </c:pt>
                <c:pt idx="439">
                  <c:v>57</c:v>
                </c:pt>
                <c:pt idx="440">
                  <c:v>57</c:v>
                </c:pt>
                <c:pt idx="441">
                  <c:v>57</c:v>
                </c:pt>
                <c:pt idx="442">
                  <c:v>57</c:v>
                </c:pt>
                <c:pt idx="443">
                  <c:v>57</c:v>
                </c:pt>
                <c:pt idx="444">
                  <c:v>57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</c:v>
                </c:pt>
                <c:pt idx="453">
                  <c:v>57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56</c:v>
                </c:pt>
                <c:pt idx="480">
                  <c:v>56</c:v>
                </c:pt>
                <c:pt idx="481">
                  <c:v>56</c:v>
                </c:pt>
                <c:pt idx="482">
                  <c:v>56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56</c:v>
                </c:pt>
                <c:pt idx="488">
                  <c:v>56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56</c:v>
                </c:pt>
                <c:pt idx="508">
                  <c:v>56</c:v>
                </c:pt>
                <c:pt idx="509">
                  <c:v>56</c:v>
                </c:pt>
                <c:pt idx="510">
                  <c:v>56</c:v>
                </c:pt>
                <c:pt idx="511">
                  <c:v>56</c:v>
                </c:pt>
                <c:pt idx="512">
                  <c:v>56</c:v>
                </c:pt>
                <c:pt idx="513">
                  <c:v>56</c:v>
                </c:pt>
                <c:pt idx="514">
                  <c:v>56</c:v>
                </c:pt>
                <c:pt idx="515">
                  <c:v>56</c:v>
                </c:pt>
                <c:pt idx="516">
                  <c:v>56</c:v>
                </c:pt>
                <c:pt idx="517">
                  <c:v>56</c:v>
                </c:pt>
                <c:pt idx="518">
                  <c:v>56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</c:v>
                </c:pt>
                <c:pt idx="523">
                  <c:v>56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</c:v>
                </c:pt>
                <c:pt idx="528">
                  <c:v>56</c:v>
                </c:pt>
                <c:pt idx="529">
                  <c:v>56</c:v>
                </c:pt>
                <c:pt idx="530">
                  <c:v>56</c:v>
                </c:pt>
                <c:pt idx="531">
                  <c:v>56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56</c:v>
                </c:pt>
                <c:pt idx="544">
                  <c:v>56</c:v>
                </c:pt>
                <c:pt idx="545">
                  <c:v>56</c:v>
                </c:pt>
                <c:pt idx="546">
                  <c:v>56</c:v>
                </c:pt>
                <c:pt idx="547">
                  <c:v>56</c:v>
                </c:pt>
                <c:pt idx="548">
                  <c:v>56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56</c:v>
                </c:pt>
                <c:pt idx="553">
                  <c:v>56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</c:v>
                </c:pt>
                <c:pt idx="560">
                  <c:v>56</c:v>
                </c:pt>
                <c:pt idx="561">
                  <c:v>56</c:v>
                </c:pt>
                <c:pt idx="562">
                  <c:v>56</c:v>
                </c:pt>
                <c:pt idx="563">
                  <c:v>56</c:v>
                </c:pt>
                <c:pt idx="564">
                  <c:v>56</c:v>
                </c:pt>
                <c:pt idx="565">
                  <c:v>56</c:v>
                </c:pt>
                <c:pt idx="566">
                  <c:v>56</c:v>
                </c:pt>
                <c:pt idx="567">
                  <c:v>56</c:v>
                </c:pt>
                <c:pt idx="568">
                  <c:v>56</c:v>
                </c:pt>
                <c:pt idx="569">
                  <c:v>57</c:v>
                </c:pt>
                <c:pt idx="570">
                  <c:v>57</c:v>
                </c:pt>
                <c:pt idx="571">
                  <c:v>57</c:v>
                </c:pt>
                <c:pt idx="572">
                  <c:v>57</c:v>
                </c:pt>
                <c:pt idx="573">
                  <c:v>57</c:v>
                </c:pt>
                <c:pt idx="574">
                  <c:v>57</c:v>
                </c:pt>
                <c:pt idx="575">
                  <c:v>57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59</c:v>
                </c:pt>
                <c:pt idx="770">
                  <c:v>59</c:v>
                </c:pt>
                <c:pt idx="771">
                  <c:v>59</c:v>
                </c:pt>
                <c:pt idx="772">
                  <c:v>59</c:v>
                </c:pt>
                <c:pt idx="773">
                  <c:v>59</c:v>
                </c:pt>
                <c:pt idx="774">
                  <c:v>59</c:v>
                </c:pt>
                <c:pt idx="775">
                  <c:v>59</c:v>
                </c:pt>
                <c:pt idx="776">
                  <c:v>59</c:v>
                </c:pt>
                <c:pt idx="777">
                  <c:v>59</c:v>
                </c:pt>
                <c:pt idx="778">
                  <c:v>59</c:v>
                </c:pt>
                <c:pt idx="779">
                  <c:v>59</c:v>
                </c:pt>
                <c:pt idx="780">
                  <c:v>59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</c:v>
                </c:pt>
                <c:pt idx="786">
                  <c:v>59</c:v>
                </c:pt>
                <c:pt idx="787">
                  <c:v>59</c:v>
                </c:pt>
                <c:pt idx="788">
                  <c:v>59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</c:v>
                </c:pt>
                <c:pt idx="807">
                  <c:v>59</c:v>
                </c:pt>
                <c:pt idx="808">
                  <c:v>59</c:v>
                </c:pt>
                <c:pt idx="809">
                  <c:v>59</c:v>
                </c:pt>
                <c:pt idx="810">
                  <c:v>59</c:v>
                </c:pt>
                <c:pt idx="811">
                  <c:v>59</c:v>
                </c:pt>
                <c:pt idx="812">
                  <c:v>59</c:v>
                </c:pt>
                <c:pt idx="813">
                  <c:v>59</c:v>
                </c:pt>
                <c:pt idx="814">
                  <c:v>59</c:v>
                </c:pt>
                <c:pt idx="815">
                  <c:v>59</c:v>
                </c:pt>
                <c:pt idx="816">
                  <c:v>59</c:v>
                </c:pt>
                <c:pt idx="817">
                  <c:v>59</c:v>
                </c:pt>
                <c:pt idx="818">
                  <c:v>59</c:v>
                </c:pt>
                <c:pt idx="819">
                  <c:v>59</c:v>
                </c:pt>
                <c:pt idx="820">
                  <c:v>59</c:v>
                </c:pt>
                <c:pt idx="821">
                  <c:v>59</c:v>
                </c:pt>
                <c:pt idx="822">
                  <c:v>59</c:v>
                </c:pt>
                <c:pt idx="823">
                  <c:v>59</c:v>
                </c:pt>
                <c:pt idx="824">
                  <c:v>59</c:v>
                </c:pt>
                <c:pt idx="825">
                  <c:v>59</c:v>
                </c:pt>
                <c:pt idx="826">
                  <c:v>59</c:v>
                </c:pt>
                <c:pt idx="827">
                  <c:v>59</c:v>
                </c:pt>
                <c:pt idx="828">
                  <c:v>59</c:v>
                </c:pt>
                <c:pt idx="829">
                  <c:v>59</c:v>
                </c:pt>
                <c:pt idx="830">
                  <c:v>60</c:v>
                </c:pt>
                <c:pt idx="831">
                  <c:v>60</c:v>
                </c:pt>
                <c:pt idx="832">
                  <c:v>60</c:v>
                </c:pt>
                <c:pt idx="833">
                  <c:v>60</c:v>
                </c:pt>
                <c:pt idx="834">
                  <c:v>60</c:v>
                </c:pt>
                <c:pt idx="835">
                  <c:v>60</c:v>
                </c:pt>
                <c:pt idx="836">
                  <c:v>60</c:v>
                </c:pt>
                <c:pt idx="837">
                  <c:v>60</c:v>
                </c:pt>
                <c:pt idx="838">
                  <c:v>60</c:v>
                </c:pt>
                <c:pt idx="839">
                  <c:v>60</c:v>
                </c:pt>
                <c:pt idx="840">
                  <c:v>60</c:v>
                </c:pt>
                <c:pt idx="841">
                  <c:v>60</c:v>
                </c:pt>
                <c:pt idx="842">
                  <c:v>60</c:v>
                </c:pt>
                <c:pt idx="843">
                  <c:v>60</c:v>
                </c:pt>
                <c:pt idx="844">
                  <c:v>60</c:v>
                </c:pt>
                <c:pt idx="845">
                  <c:v>60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61</c:v>
                </c:pt>
                <c:pt idx="850">
                  <c:v>61</c:v>
                </c:pt>
                <c:pt idx="851">
                  <c:v>61</c:v>
                </c:pt>
                <c:pt idx="852">
                  <c:v>61</c:v>
                </c:pt>
                <c:pt idx="853">
                  <c:v>61</c:v>
                </c:pt>
                <c:pt idx="854">
                  <c:v>61</c:v>
                </c:pt>
                <c:pt idx="855">
                  <c:v>61</c:v>
                </c:pt>
                <c:pt idx="856">
                  <c:v>61</c:v>
                </c:pt>
                <c:pt idx="857">
                  <c:v>61</c:v>
                </c:pt>
                <c:pt idx="858">
                  <c:v>61</c:v>
                </c:pt>
                <c:pt idx="859">
                  <c:v>61</c:v>
                </c:pt>
                <c:pt idx="860">
                  <c:v>61</c:v>
                </c:pt>
                <c:pt idx="861">
                  <c:v>61</c:v>
                </c:pt>
                <c:pt idx="862">
                  <c:v>61</c:v>
                </c:pt>
                <c:pt idx="863">
                  <c:v>61</c:v>
                </c:pt>
                <c:pt idx="864">
                  <c:v>61</c:v>
                </c:pt>
                <c:pt idx="865">
                  <c:v>61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</c:v>
                </c:pt>
                <c:pt idx="876">
                  <c:v>61</c:v>
                </c:pt>
                <c:pt idx="877">
                  <c:v>61</c:v>
                </c:pt>
                <c:pt idx="878">
                  <c:v>61</c:v>
                </c:pt>
                <c:pt idx="879">
                  <c:v>61</c:v>
                </c:pt>
                <c:pt idx="880">
                  <c:v>61</c:v>
                </c:pt>
                <c:pt idx="881">
                  <c:v>61</c:v>
                </c:pt>
                <c:pt idx="882">
                  <c:v>61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61</c:v>
                </c:pt>
                <c:pt idx="887">
                  <c:v>61</c:v>
                </c:pt>
                <c:pt idx="888">
                  <c:v>61</c:v>
                </c:pt>
                <c:pt idx="889">
                  <c:v>61</c:v>
                </c:pt>
                <c:pt idx="890">
                  <c:v>61</c:v>
                </c:pt>
                <c:pt idx="891">
                  <c:v>61</c:v>
                </c:pt>
                <c:pt idx="892">
                  <c:v>61</c:v>
                </c:pt>
                <c:pt idx="893">
                  <c:v>61</c:v>
                </c:pt>
                <c:pt idx="894">
                  <c:v>61</c:v>
                </c:pt>
                <c:pt idx="895">
                  <c:v>61</c:v>
                </c:pt>
                <c:pt idx="896">
                  <c:v>61</c:v>
                </c:pt>
                <c:pt idx="897">
                  <c:v>61</c:v>
                </c:pt>
                <c:pt idx="898">
                  <c:v>61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62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62</c:v>
                </c:pt>
                <c:pt idx="921">
                  <c:v>62</c:v>
                </c:pt>
                <c:pt idx="922">
                  <c:v>62</c:v>
                </c:pt>
                <c:pt idx="923">
                  <c:v>62</c:v>
                </c:pt>
                <c:pt idx="924">
                  <c:v>62</c:v>
                </c:pt>
                <c:pt idx="925">
                  <c:v>62</c:v>
                </c:pt>
                <c:pt idx="926">
                  <c:v>62</c:v>
                </c:pt>
                <c:pt idx="927">
                  <c:v>62</c:v>
                </c:pt>
                <c:pt idx="928">
                  <c:v>62</c:v>
                </c:pt>
                <c:pt idx="929">
                  <c:v>62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</c:v>
                </c:pt>
                <c:pt idx="935">
                  <c:v>62</c:v>
                </c:pt>
                <c:pt idx="936">
                  <c:v>62</c:v>
                </c:pt>
                <c:pt idx="937">
                  <c:v>62</c:v>
                </c:pt>
                <c:pt idx="938">
                  <c:v>62</c:v>
                </c:pt>
                <c:pt idx="939">
                  <c:v>62</c:v>
                </c:pt>
                <c:pt idx="940">
                  <c:v>62</c:v>
                </c:pt>
                <c:pt idx="941">
                  <c:v>62</c:v>
                </c:pt>
                <c:pt idx="942">
                  <c:v>62</c:v>
                </c:pt>
                <c:pt idx="943">
                  <c:v>62</c:v>
                </c:pt>
                <c:pt idx="944">
                  <c:v>62</c:v>
                </c:pt>
                <c:pt idx="945">
                  <c:v>62</c:v>
                </c:pt>
                <c:pt idx="946">
                  <c:v>62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</c:v>
                </c:pt>
                <c:pt idx="955">
                  <c:v>62</c:v>
                </c:pt>
                <c:pt idx="956">
                  <c:v>62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64</c:v>
                </c:pt>
                <c:pt idx="992">
                  <c:v>64</c:v>
                </c:pt>
                <c:pt idx="993">
                  <c:v>64</c:v>
                </c:pt>
                <c:pt idx="994">
                  <c:v>64</c:v>
                </c:pt>
                <c:pt idx="995">
                  <c:v>65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</c:v>
                </c:pt>
                <c:pt idx="1002">
                  <c:v>65</c:v>
                </c:pt>
                <c:pt idx="1003">
                  <c:v>65</c:v>
                </c:pt>
                <c:pt idx="1004">
                  <c:v>65</c:v>
                </c:pt>
                <c:pt idx="1005">
                  <c:v>65</c:v>
                </c:pt>
                <c:pt idx="1006">
                  <c:v>65</c:v>
                </c:pt>
                <c:pt idx="1007">
                  <c:v>65</c:v>
                </c:pt>
                <c:pt idx="1008">
                  <c:v>65</c:v>
                </c:pt>
                <c:pt idx="1009">
                  <c:v>65</c:v>
                </c:pt>
                <c:pt idx="1010">
                  <c:v>65</c:v>
                </c:pt>
                <c:pt idx="1011">
                  <c:v>65</c:v>
                </c:pt>
                <c:pt idx="1012">
                  <c:v>65</c:v>
                </c:pt>
                <c:pt idx="1013">
                  <c:v>65</c:v>
                </c:pt>
                <c:pt idx="1014">
                  <c:v>65</c:v>
                </c:pt>
                <c:pt idx="1015">
                  <c:v>66</c:v>
                </c:pt>
                <c:pt idx="1016">
                  <c:v>66</c:v>
                </c:pt>
                <c:pt idx="1017">
                  <c:v>66</c:v>
                </c:pt>
                <c:pt idx="1018">
                  <c:v>66</c:v>
                </c:pt>
                <c:pt idx="1019">
                  <c:v>66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</c:v>
                </c:pt>
                <c:pt idx="1025">
                  <c:v>66</c:v>
                </c:pt>
                <c:pt idx="1026">
                  <c:v>66</c:v>
                </c:pt>
                <c:pt idx="1027">
                  <c:v>66</c:v>
                </c:pt>
                <c:pt idx="1028">
                  <c:v>66</c:v>
                </c:pt>
                <c:pt idx="1029">
                  <c:v>66</c:v>
                </c:pt>
                <c:pt idx="1030">
                  <c:v>66</c:v>
                </c:pt>
                <c:pt idx="1031">
                  <c:v>66</c:v>
                </c:pt>
                <c:pt idx="1032">
                  <c:v>66</c:v>
                </c:pt>
                <c:pt idx="1033">
                  <c:v>66</c:v>
                </c:pt>
                <c:pt idx="1034">
                  <c:v>66</c:v>
                </c:pt>
                <c:pt idx="1035">
                  <c:v>66</c:v>
                </c:pt>
                <c:pt idx="1036">
                  <c:v>66</c:v>
                </c:pt>
                <c:pt idx="1037">
                  <c:v>66</c:v>
                </c:pt>
                <c:pt idx="1038">
                  <c:v>66</c:v>
                </c:pt>
                <c:pt idx="1039">
                  <c:v>66</c:v>
                </c:pt>
                <c:pt idx="1040">
                  <c:v>66</c:v>
                </c:pt>
                <c:pt idx="1041">
                  <c:v>66</c:v>
                </c:pt>
                <c:pt idx="1042">
                  <c:v>66</c:v>
                </c:pt>
                <c:pt idx="1043">
                  <c:v>66</c:v>
                </c:pt>
                <c:pt idx="1044">
                  <c:v>66</c:v>
                </c:pt>
                <c:pt idx="1045">
                  <c:v>66</c:v>
                </c:pt>
                <c:pt idx="1046">
                  <c:v>66</c:v>
                </c:pt>
                <c:pt idx="1047">
                  <c:v>66</c:v>
                </c:pt>
                <c:pt idx="1048">
                  <c:v>66</c:v>
                </c:pt>
                <c:pt idx="1049">
                  <c:v>66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66</c:v>
                </c:pt>
                <c:pt idx="1055">
                  <c:v>66</c:v>
                </c:pt>
                <c:pt idx="1056">
                  <c:v>66</c:v>
                </c:pt>
                <c:pt idx="1057">
                  <c:v>66</c:v>
                </c:pt>
                <c:pt idx="1058">
                  <c:v>66</c:v>
                </c:pt>
                <c:pt idx="1059">
                  <c:v>66</c:v>
                </c:pt>
                <c:pt idx="1060">
                  <c:v>66</c:v>
                </c:pt>
                <c:pt idx="1061">
                  <c:v>66</c:v>
                </c:pt>
                <c:pt idx="1062">
                  <c:v>66</c:v>
                </c:pt>
                <c:pt idx="1063">
                  <c:v>66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</c:v>
                </c:pt>
                <c:pt idx="1068">
                  <c:v>66</c:v>
                </c:pt>
                <c:pt idx="1069">
                  <c:v>66</c:v>
                </c:pt>
                <c:pt idx="1070">
                  <c:v>66</c:v>
                </c:pt>
                <c:pt idx="1071">
                  <c:v>66</c:v>
                </c:pt>
                <c:pt idx="1072">
                  <c:v>66</c:v>
                </c:pt>
                <c:pt idx="1073">
                  <c:v>66</c:v>
                </c:pt>
                <c:pt idx="1074">
                  <c:v>66</c:v>
                </c:pt>
                <c:pt idx="1075">
                  <c:v>66</c:v>
                </c:pt>
                <c:pt idx="1076">
                  <c:v>66</c:v>
                </c:pt>
                <c:pt idx="1077">
                  <c:v>66</c:v>
                </c:pt>
                <c:pt idx="1078">
                  <c:v>66</c:v>
                </c:pt>
                <c:pt idx="1079">
                  <c:v>66</c:v>
                </c:pt>
                <c:pt idx="1080">
                  <c:v>66</c:v>
                </c:pt>
                <c:pt idx="1081">
                  <c:v>66</c:v>
                </c:pt>
                <c:pt idx="1082">
                  <c:v>66</c:v>
                </c:pt>
                <c:pt idx="1083">
                  <c:v>66</c:v>
                </c:pt>
                <c:pt idx="1084">
                  <c:v>66</c:v>
                </c:pt>
                <c:pt idx="1085">
                  <c:v>66</c:v>
                </c:pt>
                <c:pt idx="1086">
                  <c:v>66</c:v>
                </c:pt>
                <c:pt idx="1087">
                  <c:v>66</c:v>
                </c:pt>
                <c:pt idx="1088">
                  <c:v>66</c:v>
                </c:pt>
                <c:pt idx="1089">
                  <c:v>66</c:v>
                </c:pt>
                <c:pt idx="1090">
                  <c:v>66</c:v>
                </c:pt>
                <c:pt idx="1091">
                  <c:v>66</c:v>
                </c:pt>
                <c:pt idx="1092">
                  <c:v>66</c:v>
                </c:pt>
                <c:pt idx="1093">
                  <c:v>66</c:v>
                </c:pt>
                <c:pt idx="1094">
                  <c:v>66</c:v>
                </c:pt>
                <c:pt idx="1095">
                  <c:v>66</c:v>
                </c:pt>
                <c:pt idx="1096">
                  <c:v>66</c:v>
                </c:pt>
                <c:pt idx="1097">
                  <c:v>66</c:v>
                </c:pt>
                <c:pt idx="1098">
                  <c:v>66</c:v>
                </c:pt>
                <c:pt idx="1099">
                  <c:v>66</c:v>
                </c:pt>
                <c:pt idx="1100">
                  <c:v>66</c:v>
                </c:pt>
                <c:pt idx="1101">
                  <c:v>66</c:v>
                </c:pt>
                <c:pt idx="1102">
                  <c:v>66</c:v>
                </c:pt>
                <c:pt idx="1103">
                  <c:v>66</c:v>
                </c:pt>
                <c:pt idx="1104">
                  <c:v>66</c:v>
                </c:pt>
                <c:pt idx="1105">
                  <c:v>66</c:v>
                </c:pt>
                <c:pt idx="1106">
                  <c:v>66</c:v>
                </c:pt>
                <c:pt idx="1107">
                  <c:v>66</c:v>
                </c:pt>
                <c:pt idx="1108">
                  <c:v>66</c:v>
                </c:pt>
                <c:pt idx="1109">
                  <c:v>66</c:v>
                </c:pt>
                <c:pt idx="1110">
                  <c:v>66</c:v>
                </c:pt>
                <c:pt idx="1111">
                  <c:v>66</c:v>
                </c:pt>
                <c:pt idx="1112">
                  <c:v>66</c:v>
                </c:pt>
                <c:pt idx="1113">
                  <c:v>66</c:v>
                </c:pt>
                <c:pt idx="1114">
                  <c:v>66</c:v>
                </c:pt>
                <c:pt idx="1115">
                  <c:v>66</c:v>
                </c:pt>
                <c:pt idx="1116">
                  <c:v>66</c:v>
                </c:pt>
                <c:pt idx="1117">
                  <c:v>66</c:v>
                </c:pt>
                <c:pt idx="1118">
                  <c:v>66</c:v>
                </c:pt>
                <c:pt idx="1119">
                  <c:v>66</c:v>
                </c:pt>
                <c:pt idx="1120">
                  <c:v>66</c:v>
                </c:pt>
                <c:pt idx="1121">
                  <c:v>66</c:v>
                </c:pt>
                <c:pt idx="1122">
                  <c:v>66</c:v>
                </c:pt>
                <c:pt idx="1123">
                  <c:v>66</c:v>
                </c:pt>
                <c:pt idx="1124">
                  <c:v>66</c:v>
                </c:pt>
                <c:pt idx="1125">
                  <c:v>66</c:v>
                </c:pt>
                <c:pt idx="1126">
                  <c:v>66</c:v>
                </c:pt>
                <c:pt idx="1127">
                  <c:v>66</c:v>
                </c:pt>
                <c:pt idx="1128">
                  <c:v>66</c:v>
                </c:pt>
                <c:pt idx="1129">
                  <c:v>66</c:v>
                </c:pt>
                <c:pt idx="1130">
                  <c:v>66</c:v>
                </c:pt>
                <c:pt idx="1131">
                  <c:v>66</c:v>
                </c:pt>
                <c:pt idx="1132">
                  <c:v>66</c:v>
                </c:pt>
                <c:pt idx="1133">
                  <c:v>66</c:v>
                </c:pt>
                <c:pt idx="1134">
                  <c:v>66</c:v>
                </c:pt>
                <c:pt idx="1135">
                  <c:v>66</c:v>
                </c:pt>
                <c:pt idx="1136">
                  <c:v>66</c:v>
                </c:pt>
                <c:pt idx="1137">
                  <c:v>66</c:v>
                </c:pt>
                <c:pt idx="1138">
                  <c:v>66</c:v>
                </c:pt>
                <c:pt idx="1139">
                  <c:v>66</c:v>
                </c:pt>
                <c:pt idx="1140">
                  <c:v>66</c:v>
                </c:pt>
                <c:pt idx="1141">
                  <c:v>66</c:v>
                </c:pt>
                <c:pt idx="1142">
                  <c:v>66</c:v>
                </c:pt>
                <c:pt idx="1143">
                  <c:v>66</c:v>
                </c:pt>
                <c:pt idx="1144">
                  <c:v>66</c:v>
                </c:pt>
                <c:pt idx="1145">
                  <c:v>66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</c:v>
                </c:pt>
                <c:pt idx="1151">
                  <c:v>66</c:v>
                </c:pt>
                <c:pt idx="1152">
                  <c:v>66</c:v>
                </c:pt>
                <c:pt idx="1153">
                  <c:v>66</c:v>
                </c:pt>
                <c:pt idx="1154">
                  <c:v>66</c:v>
                </c:pt>
                <c:pt idx="1155">
                  <c:v>66</c:v>
                </c:pt>
                <c:pt idx="1156">
                  <c:v>66</c:v>
                </c:pt>
                <c:pt idx="1157">
                  <c:v>66</c:v>
                </c:pt>
                <c:pt idx="1158">
                  <c:v>66</c:v>
                </c:pt>
                <c:pt idx="1159">
                  <c:v>66</c:v>
                </c:pt>
                <c:pt idx="1160">
                  <c:v>66</c:v>
                </c:pt>
                <c:pt idx="1161">
                  <c:v>66</c:v>
                </c:pt>
                <c:pt idx="1162">
                  <c:v>66</c:v>
                </c:pt>
                <c:pt idx="1163">
                  <c:v>66</c:v>
                </c:pt>
                <c:pt idx="1164">
                  <c:v>66</c:v>
                </c:pt>
                <c:pt idx="1165">
                  <c:v>66</c:v>
                </c:pt>
                <c:pt idx="1166">
                  <c:v>66</c:v>
                </c:pt>
                <c:pt idx="1167">
                  <c:v>66</c:v>
                </c:pt>
                <c:pt idx="1168">
                  <c:v>66</c:v>
                </c:pt>
                <c:pt idx="1169">
                  <c:v>66</c:v>
                </c:pt>
                <c:pt idx="1170">
                  <c:v>66</c:v>
                </c:pt>
                <c:pt idx="1171">
                  <c:v>66</c:v>
                </c:pt>
                <c:pt idx="1172">
                  <c:v>66</c:v>
                </c:pt>
                <c:pt idx="1173">
                  <c:v>66</c:v>
                </c:pt>
                <c:pt idx="1174">
                  <c:v>66</c:v>
                </c:pt>
                <c:pt idx="1175">
                  <c:v>66</c:v>
                </c:pt>
                <c:pt idx="1176">
                  <c:v>66</c:v>
                </c:pt>
                <c:pt idx="1177">
                  <c:v>66</c:v>
                </c:pt>
                <c:pt idx="1178">
                  <c:v>66</c:v>
                </c:pt>
                <c:pt idx="1179">
                  <c:v>66</c:v>
                </c:pt>
                <c:pt idx="1180">
                  <c:v>66</c:v>
                </c:pt>
                <c:pt idx="1181">
                  <c:v>66</c:v>
                </c:pt>
                <c:pt idx="1182">
                  <c:v>66</c:v>
                </c:pt>
                <c:pt idx="1183">
                  <c:v>66</c:v>
                </c:pt>
                <c:pt idx="1184">
                  <c:v>66</c:v>
                </c:pt>
                <c:pt idx="1185">
                  <c:v>66</c:v>
                </c:pt>
                <c:pt idx="1186">
                  <c:v>66</c:v>
                </c:pt>
                <c:pt idx="1187">
                  <c:v>66</c:v>
                </c:pt>
                <c:pt idx="1188">
                  <c:v>66</c:v>
                </c:pt>
                <c:pt idx="1189">
                  <c:v>66</c:v>
                </c:pt>
                <c:pt idx="1190">
                  <c:v>66</c:v>
                </c:pt>
                <c:pt idx="1191">
                  <c:v>66</c:v>
                </c:pt>
                <c:pt idx="1192">
                  <c:v>66</c:v>
                </c:pt>
                <c:pt idx="1193">
                  <c:v>66</c:v>
                </c:pt>
                <c:pt idx="1194">
                  <c:v>66</c:v>
                </c:pt>
                <c:pt idx="1195">
                  <c:v>66</c:v>
                </c:pt>
                <c:pt idx="1196">
                  <c:v>66</c:v>
                </c:pt>
                <c:pt idx="1197">
                  <c:v>66</c:v>
                </c:pt>
                <c:pt idx="1198">
                  <c:v>66</c:v>
                </c:pt>
                <c:pt idx="1199">
                  <c:v>66</c:v>
                </c:pt>
                <c:pt idx="1200">
                  <c:v>66</c:v>
                </c:pt>
                <c:pt idx="1201">
                  <c:v>66</c:v>
                </c:pt>
                <c:pt idx="1202">
                  <c:v>66</c:v>
                </c:pt>
                <c:pt idx="1203">
                  <c:v>66</c:v>
                </c:pt>
                <c:pt idx="1204">
                  <c:v>66</c:v>
                </c:pt>
                <c:pt idx="1205">
                  <c:v>66</c:v>
                </c:pt>
                <c:pt idx="1206">
                  <c:v>66</c:v>
                </c:pt>
                <c:pt idx="1207">
                  <c:v>66</c:v>
                </c:pt>
                <c:pt idx="1208">
                  <c:v>66</c:v>
                </c:pt>
                <c:pt idx="1209">
                  <c:v>66</c:v>
                </c:pt>
                <c:pt idx="1210">
                  <c:v>66</c:v>
                </c:pt>
                <c:pt idx="1211">
                  <c:v>66</c:v>
                </c:pt>
                <c:pt idx="1212">
                  <c:v>66</c:v>
                </c:pt>
                <c:pt idx="1213">
                  <c:v>66</c:v>
                </c:pt>
                <c:pt idx="1214">
                  <c:v>66</c:v>
                </c:pt>
                <c:pt idx="1215">
                  <c:v>66</c:v>
                </c:pt>
                <c:pt idx="1216">
                  <c:v>66</c:v>
                </c:pt>
                <c:pt idx="1217">
                  <c:v>66</c:v>
                </c:pt>
                <c:pt idx="1218">
                  <c:v>66</c:v>
                </c:pt>
                <c:pt idx="1219">
                  <c:v>66</c:v>
                </c:pt>
                <c:pt idx="1220">
                  <c:v>66</c:v>
                </c:pt>
                <c:pt idx="1221">
                  <c:v>66</c:v>
                </c:pt>
                <c:pt idx="1222">
                  <c:v>66</c:v>
                </c:pt>
                <c:pt idx="1223">
                  <c:v>66</c:v>
                </c:pt>
                <c:pt idx="1224">
                  <c:v>66</c:v>
                </c:pt>
                <c:pt idx="1225">
                  <c:v>66</c:v>
                </c:pt>
                <c:pt idx="1226">
                  <c:v>66</c:v>
                </c:pt>
                <c:pt idx="1227">
                  <c:v>66</c:v>
                </c:pt>
                <c:pt idx="1228">
                  <c:v>66</c:v>
                </c:pt>
                <c:pt idx="1229">
                  <c:v>66</c:v>
                </c:pt>
                <c:pt idx="1230">
                  <c:v>66</c:v>
                </c:pt>
                <c:pt idx="1231">
                  <c:v>66</c:v>
                </c:pt>
                <c:pt idx="1232">
                  <c:v>66</c:v>
                </c:pt>
                <c:pt idx="1233">
                  <c:v>66</c:v>
                </c:pt>
                <c:pt idx="1234">
                  <c:v>66</c:v>
                </c:pt>
                <c:pt idx="1235">
                  <c:v>66</c:v>
                </c:pt>
                <c:pt idx="1236">
                  <c:v>66</c:v>
                </c:pt>
                <c:pt idx="1237">
                  <c:v>66</c:v>
                </c:pt>
                <c:pt idx="1238">
                  <c:v>66</c:v>
                </c:pt>
                <c:pt idx="1239">
                  <c:v>66</c:v>
                </c:pt>
                <c:pt idx="1240">
                  <c:v>66</c:v>
                </c:pt>
                <c:pt idx="1241">
                  <c:v>66</c:v>
                </c:pt>
                <c:pt idx="1242">
                  <c:v>66</c:v>
                </c:pt>
                <c:pt idx="1243">
                  <c:v>66</c:v>
                </c:pt>
                <c:pt idx="1244">
                  <c:v>66</c:v>
                </c:pt>
                <c:pt idx="1245">
                  <c:v>66</c:v>
                </c:pt>
                <c:pt idx="1246">
                  <c:v>66</c:v>
                </c:pt>
                <c:pt idx="1247">
                  <c:v>66</c:v>
                </c:pt>
                <c:pt idx="1248">
                  <c:v>66</c:v>
                </c:pt>
                <c:pt idx="1249">
                  <c:v>66</c:v>
                </c:pt>
                <c:pt idx="1250">
                  <c:v>66</c:v>
                </c:pt>
                <c:pt idx="1251">
                  <c:v>66</c:v>
                </c:pt>
                <c:pt idx="1252">
                  <c:v>66</c:v>
                </c:pt>
                <c:pt idx="1253">
                  <c:v>66</c:v>
                </c:pt>
                <c:pt idx="1254">
                  <c:v>66</c:v>
                </c:pt>
                <c:pt idx="1255">
                  <c:v>66</c:v>
                </c:pt>
                <c:pt idx="1256">
                  <c:v>66</c:v>
                </c:pt>
                <c:pt idx="1257">
                  <c:v>66</c:v>
                </c:pt>
                <c:pt idx="1258">
                  <c:v>66</c:v>
                </c:pt>
                <c:pt idx="1259">
                  <c:v>66</c:v>
                </c:pt>
                <c:pt idx="1260">
                  <c:v>66</c:v>
                </c:pt>
                <c:pt idx="1261">
                  <c:v>66</c:v>
                </c:pt>
                <c:pt idx="1262">
                  <c:v>66</c:v>
                </c:pt>
                <c:pt idx="1263">
                  <c:v>66</c:v>
                </c:pt>
                <c:pt idx="1264">
                  <c:v>66</c:v>
                </c:pt>
                <c:pt idx="1265">
                  <c:v>66</c:v>
                </c:pt>
                <c:pt idx="1266">
                  <c:v>66</c:v>
                </c:pt>
                <c:pt idx="1267">
                  <c:v>66</c:v>
                </c:pt>
                <c:pt idx="1268">
                  <c:v>66</c:v>
                </c:pt>
                <c:pt idx="1269">
                  <c:v>66</c:v>
                </c:pt>
                <c:pt idx="1270">
                  <c:v>66</c:v>
                </c:pt>
                <c:pt idx="1271">
                  <c:v>66</c:v>
                </c:pt>
                <c:pt idx="1272">
                  <c:v>66</c:v>
                </c:pt>
                <c:pt idx="1273">
                  <c:v>66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</c:v>
                </c:pt>
                <c:pt idx="1278">
                  <c:v>66</c:v>
                </c:pt>
                <c:pt idx="1279">
                  <c:v>66</c:v>
                </c:pt>
                <c:pt idx="1280">
                  <c:v>66</c:v>
                </c:pt>
                <c:pt idx="1281">
                  <c:v>66</c:v>
                </c:pt>
                <c:pt idx="1282">
                  <c:v>66</c:v>
                </c:pt>
                <c:pt idx="1283">
                  <c:v>66</c:v>
                </c:pt>
                <c:pt idx="1284">
                  <c:v>66</c:v>
                </c:pt>
                <c:pt idx="1285">
                  <c:v>66</c:v>
                </c:pt>
                <c:pt idx="1286">
                  <c:v>66</c:v>
                </c:pt>
                <c:pt idx="1287">
                  <c:v>66</c:v>
                </c:pt>
                <c:pt idx="1288">
                  <c:v>66</c:v>
                </c:pt>
                <c:pt idx="1289">
                  <c:v>66</c:v>
                </c:pt>
                <c:pt idx="1290">
                  <c:v>66</c:v>
                </c:pt>
                <c:pt idx="1291">
                  <c:v>66</c:v>
                </c:pt>
                <c:pt idx="1292">
                  <c:v>66</c:v>
                </c:pt>
                <c:pt idx="1293">
                  <c:v>66</c:v>
                </c:pt>
                <c:pt idx="1294">
                  <c:v>66</c:v>
                </c:pt>
                <c:pt idx="1295">
                  <c:v>66</c:v>
                </c:pt>
                <c:pt idx="1296">
                  <c:v>66</c:v>
                </c:pt>
                <c:pt idx="1297">
                  <c:v>66</c:v>
                </c:pt>
                <c:pt idx="1298">
                  <c:v>66</c:v>
                </c:pt>
                <c:pt idx="1299">
                  <c:v>66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66</c:v>
                </c:pt>
                <c:pt idx="1321">
                  <c:v>66</c:v>
                </c:pt>
                <c:pt idx="1322">
                  <c:v>66</c:v>
                </c:pt>
                <c:pt idx="1323">
                  <c:v>66</c:v>
                </c:pt>
                <c:pt idx="1324">
                  <c:v>66</c:v>
                </c:pt>
                <c:pt idx="1325">
                  <c:v>66</c:v>
                </c:pt>
                <c:pt idx="1326">
                  <c:v>66</c:v>
                </c:pt>
                <c:pt idx="1327">
                  <c:v>66</c:v>
                </c:pt>
                <c:pt idx="1328">
                  <c:v>66</c:v>
                </c:pt>
                <c:pt idx="1329">
                  <c:v>66</c:v>
                </c:pt>
                <c:pt idx="1330">
                  <c:v>66</c:v>
                </c:pt>
                <c:pt idx="1331">
                  <c:v>66</c:v>
                </c:pt>
                <c:pt idx="1332">
                  <c:v>66</c:v>
                </c:pt>
                <c:pt idx="1333">
                  <c:v>66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67</c:v>
                </c:pt>
                <c:pt idx="1341">
                  <c:v>67</c:v>
                </c:pt>
                <c:pt idx="1342">
                  <c:v>67</c:v>
                </c:pt>
                <c:pt idx="1343">
                  <c:v>67</c:v>
                </c:pt>
                <c:pt idx="1344">
                  <c:v>67</c:v>
                </c:pt>
                <c:pt idx="1345">
                  <c:v>67</c:v>
                </c:pt>
                <c:pt idx="1346">
                  <c:v>67</c:v>
                </c:pt>
                <c:pt idx="1347">
                  <c:v>67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68</c:v>
                </c:pt>
                <c:pt idx="1361">
                  <c:v>68</c:v>
                </c:pt>
                <c:pt idx="1362">
                  <c:v>68</c:v>
                </c:pt>
                <c:pt idx="1363">
                  <c:v>68</c:v>
                </c:pt>
                <c:pt idx="1364">
                  <c:v>68</c:v>
                </c:pt>
                <c:pt idx="1365">
                  <c:v>68</c:v>
                </c:pt>
                <c:pt idx="1366">
                  <c:v>68</c:v>
                </c:pt>
                <c:pt idx="1367">
                  <c:v>68</c:v>
                </c:pt>
                <c:pt idx="1368">
                  <c:v>68</c:v>
                </c:pt>
                <c:pt idx="1369">
                  <c:v>68</c:v>
                </c:pt>
                <c:pt idx="1370">
                  <c:v>68</c:v>
                </c:pt>
                <c:pt idx="1371">
                  <c:v>68</c:v>
                </c:pt>
                <c:pt idx="1372">
                  <c:v>68</c:v>
                </c:pt>
                <c:pt idx="1373">
                  <c:v>68</c:v>
                </c:pt>
                <c:pt idx="1374">
                  <c:v>68</c:v>
                </c:pt>
                <c:pt idx="1375">
                  <c:v>68</c:v>
                </c:pt>
                <c:pt idx="1376">
                  <c:v>68</c:v>
                </c:pt>
                <c:pt idx="1377">
                  <c:v>69</c:v>
                </c:pt>
                <c:pt idx="1378">
                  <c:v>69</c:v>
                </c:pt>
                <c:pt idx="1379">
                  <c:v>69</c:v>
                </c:pt>
                <c:pt idx="1380">
                  <c:v>69</c:v>
                </c:pt>
                <c:pt idx="1381">
                  <c:v>69</c:v>
                </c:pt>
                <c:pt idx="1382">
                  <c:v>69</c:v>
                </c:pt>
                <c:pt idx="1383">
                  <c:v>69</c:v>
                </c:pt>
                <c:pt idx="1384">
                  <c:v>69</c:v>
                </c:pt>
                <c:pt idx="1385">
                  <c:v>69</c:v>
                </c:pt>
                <c:pt idx="1386">
                  <c:v>69</c:v>
                </c:pt>
                <c:pt idx="1387">
                  <c:v>69</c:v>
                </c:pt>
                <c:pt idx="1388">
                  <c:v>69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71</c:v>
                </c:pt>
                <c:pt idx="1421">
                  <c:v>71</c:v>
                </c:pt>
                <c:pt idx="1422">
                  <c:v>71</c:v>
                </c:pt>
                <c:pt idx="1423">
                  <c:v>71</c:v>
                </c:pt>
                <c:pt idx="1424">
                  <c:v>71</c:v>
                </c:pt>
                <c:pt idx="1425">
                  <c:v>71</c:v>
                </c:pt>
                <c:pt idx="1426">
                  <c:v>71</c:v>
                </c:pt>
                <c:pt idx="1427">
                  <c:v>71</c:v>
                </c:pt>
                <c:pt idx="1428">
                  <c:v>71</c:v>
                </c:pt>
                <c:pt idx="1429">
                  <c:v>71</c:v>
                </c:pt>
                <c:pt idx="1430">
                  <c:v>71</c:v>
                </c:pt>
                <c:pt idx="1431">
                  <c:v>71</c:v>
                </c:pt>
                <c:pt idx="1432">
                  <c:v>71</c:v>
                </c:pt>
                <c:pt idx="1433">
                  <c:v>71</c:v>
                </c:pt>
                <c:pt idx="1434">
                  <c:v>71</c:v>
                </c:pt>
                <c:pt idx="1435">
                  <c:v>71</c:v>
                </c:pt>
                <c:pt idx="1436">
                  <c:v>71</c:v>
                </c:pt>
                <c:pt idx="1437">
                  <c:v>71</c:v>
                </c:pt>
                <c:pt idx="1438">
                  <c:v>71</c:v>
                </c:pt>
                <c:pt idx="1439">
                  <c:v>71</c:v>
                </c:pt>
                <c:pt idx="1440">
                  <c:v>71</c:v>
                </c:pt>
                <c:pt idx="1441">
                  <c:v>71</c:v>
                </c:pt>
                <c:pt idx="1442">
                  <c:v>71</c:v>
                </c:pt>
                <c:pt idx="1443">
                  <c:v>71</c:v>
                </c:pt>
                <c:pt idx="1444">
                  <c:v>71</c:v>
                </c:pt>
                <c:pt idx="1445">
                  <c:v>71</c:v>
                </c:pt>
                <c:pt idx="1446">
                  <c:v>71</c:v>
                </c:pt>
                <c:pt idx="1447">
                  <c:v>71</c:v>
                </c:pt>
                <c:pt idx="1448">
                  <c:v>71</c:v>
                </c:pt>
                <c:pt idx="1449">
                  <c:v>71</c:v>
                </c:pt>
                <c:pt idx="1450">
                  <c:v>71</c:v>
                </c:pt>
                <c:pt idx="1451">
                  <c:v>71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71</c:v>
                </c:pt>
                <c:pt idx="1456">
                  <c:v>71</c:v>
                </c:pt>
                <c:pt idx="1457">
                  <c:v>71</c:v>
                </c:pt>
                <c:pt idx="1458">
                  <c:v>71</c:v>
                </c:pt>
                <c:pt idx="1459">
                  <c:v>71</c:v>
                </c:pt>
                <c:pt idx="1460">
                  <c:v>71</c:v>
                </c:pt>
                <c:pt idx="1461">
                  <c:v>71</c:v>
                </c:pt>
                <c:pt idx="1462">
                  <c:v>71</c:v>
                </c:pt>
                <c:pt idx="1463">
                  <c:v>71</c:v>
                </c:pt>
                <c:pt idx="1464">
                  <c:v>71</c:v>
                </c:pt>
                <c:pt idx="1465">
                  <c:v>71</c:v>
                </c:pt>
                <c:pt idx="1466">
                  <c:v>71</c:v>
                </c:pt>
                <c:pt idx="1467">
                  <c:v>71</c:v>
                </c:pt>
                <c:pt idx="1468">
                  <c:v>71</c:v>
                </c:pt>
                <c:pt idx="1469">
                  <c:v>71</c:v>
                </c:pt>
                <c:pt idx="1470">
                  <c:v>72</c:v>
                </c:pt>
                <c:pt idx="1471">
                  <c:v>72</c:v>
                </c:pt>
                <c:pt idx="1472">
                  <c:v>72</c:v>
                </c:pt>
                <c:pt idx="1473">
                  <c:v>72</c:v>
                </c:pt>
                <c:pt idx="1474">
                  <c:v>72</c:v>
                </c:pt>
                <c:pt idx="1475">
                  <c:v>72</c:v>
                </c:pt>
                <c:pt idx="1476">
                  <c:v>72</c:v>
                </c:pt>
                <c:pt idx="1477">
                  <c:v>72</c:v>
                </c:pt>
                <c:pt idx="1478">
                  <c:v>72</c:v>
                </c:pt>
                <c:pt idx="1479">
                  <c:v>72</c:v>
                </c:pt>
                <c:pt idx="1480">
                  <c:v>72</c:v>
                </c:pt>
                <c:pt idx="1481">
                  <c:v>72</c:v>
                </c:pt>
                <c:pt idx="1482">
                  <c:v>72</c:v>
                </c:pt>
                <c:pt idx="1483">
                  <c:v>72</c:v>
                </c:pt>
                <c:pt idx="1484">
                  <c:v>72</c:v>
                </c:pt>
                <c:pt idx="1485">
                  <c:v>72</c:v>
                </c:pt>
                <c:pt idx="1486">
                  <c:v>72</c:v>
                </c:pt>
                <c:pt idx="1487">
                  <c:v>72</c:v>
                </c:pt>
                <c:pt idx="1488">
                  <c:v>72</c:v>
                </c:pt>
                <c:pt idx="1489">
                  <c:v>72</c:v>
                </c:pt>
                <c:pt idx="1490">
                  <c:v>72</c:v>
                </c:pt>
                <c:pt idx="1491">
                  <c:v>72</c:v>
                </c:pt>
                <c:pt idx="1492">
                  <c:v>72</c:v>
                </c:pt>
                <c:pt idx="1493">
                  <c:v>72</c:v>
                </c:pt>
                <c:pt idx="1494">
                  <c:v>72</c:v>
                </c:pt>
                <c:pt idx="1495">
                  <c:v>72</c:v>
                </c:pt>
                <c:pt idx="1496">
                  <c:v>72</c:v>
                </c:pt>
                <c:pt idx="1497">
                  <c:v>72</c:v>
                </c:pt>
                <c:pt idx="1498">
                  <c:v>72</c:v>
                </c:pt>
                <c:pt idx="1499">
                  <c:v>72</c:v>
                </c:pt>
                <c:pt idx="1500">
                  <c:v>72</c:v>
                </c:pt>
                <c:pt idx="1501">
                  <c:v>72</c:v>
                </c:pt>
                <c:pt idx="1502">
                  <c:v>72</c:v>
                </c:pt>
                <c:pt idx="1503">
                  <c:v>72</c:v>
                </c:pt>
                <c:pt idx="1504">
                  <c:v>72</c:v>
                </c:pt>
                <c:pt idx="1505">
                  <c:v>72</c:v>
                </c:pt>
                <c:pt idx="1506">
                  <c:v>72</c:v>
                </c:pt>
                <c:pt idx="1507">
                  <c:v>72</c:v>
                </c:pt>
                <c:pt idx="1508">
                  <c:v>72</c:v>
                </c:pt>
                <c:pt idx="1509">
                  <c:v>72</c:v>
                </c:pt>
                <c:pt idx="1510">
                  <c:v>72</c:v>
                </c:pt>
                <c:pt idx="1511">
                  <c:v>72</c:v>
                </c:pt>
                <c:pt idx="1512">
                  <c:v>72</c:v>
                </c:pt>
                <c:pt idx="1513">
                  <c:v>72</c:v>
                </c:pt>
                <c:pt idx="1514">
                  <c:v>72</c:v>
                </c:pt>
                <c:pt idx="1515">
                  <c:v>72</c:v>
                </c:pt>
                <c:pt idx="1516">
                  <c:v>72</c:v>
                </c:pt>
                <c:pt idx="1517">
                  <c:v>72</c:v>
                </c:pt>
                <c:pt idx="1518">
                  <c:v>72</c:v>
                </c:pt>
                <c:pt idx="1519">
                  <c:v>72</c:v>
                </c:pt>
                <c:pt idx="1520">
                  <c:v>72</c:v>
                </c:pt>
                <c:pt idx="1521">
                  <c:v>72</c:v>
                </c:pt>
                <c:pt idx="1522">
                  <c:v>72</c:v>
                </c:pt>
                <c:pt idx="1523">
                  <c:v>72</c:v>
                </c:pt>
                <c:pt idx="1524">
                  <c:v>72</c:v>
                </c:pt>
                <c:pt idx="1525">
                  <c:v>72</c:v>
                </c:pt>
                <c:pt idx="1526">
                  <c:v>72</c:v>
                </c:pt>
                <c:pt idx="1527">
                  <c:v>72</c:v>
                </c:pt>
                <c:pt idx="1528">
                  <c:v>72</c:v>
                </c:pt>
                <c:pt idx="1529">
                  <c:v>72</c:v>
                </c:pt>
                <c:pt idx="1530">
                  <c:v>72</c:v>
                </c:pt>
                <c:pt idx="1531">
                  <c:v>72</c:v>
                </c:pt>
                <c:pt idx="1532">
                  <c:v>72</c:v>
                </c:pt>
                <c:pt idx="1533">
                  <c:v>72</c:v>
                </c:pt>
                <c:pt idx="1534">
                  <c:v>72</c:v>
                </c:pt>
                <c:pt idx="1535">
                  <c:v>72</c:v>
                </c:pt>
                <c:pt idx="1536">
                  <c:v>72</c:v>
                </c:pt>
                <c:pt idx="1537">
                  <c:v>72</c:v>
                </c:pt>
                <c:pt idx="1538">
                  <c:v>72</c:v>
                </c:pt>
                <c:pt idx="1539">
                  <c:v>72</c:v>
                </c:pt>
                <c:pt idx="1540">
                  <c:v>72</c:v>
                </c:pt>
                <c:pt idx="1541">
                  <c:v>72</c:v>
                </c:pt>
                <c:pt idx="1542">
                  <c:v>72</c:v>
                </c:pt>
                <c:pt idx="1543">
                  <c:v>72</c:v>
                </c:pt>
                <c:pt idx="1544">
                  <c:v>72</c:v>
                </c:pt>
                <c:pt idx="1545">
                  <c:v>72</c:v>
                </c:pt>
                <c:pt idx="1546">
                  <c:v>72</c:v>
                </c:pt>
                <c:pt idx="1547">
                  <c:v>72</c:v>
                </c:pt>
                <c:pt idx="1548">
                  <c:v>72</c:v>
                </c:pt>
                <c:pt idx="1549">
                  <c:v>72</c:v>
                </c:pt>
                <c:pt idx="1550">
                  <c:v>72</c:v>
                </c:pt>
                <c:pt idx="1551">
                  <c:v>72</c:v>
                </c:pt>
                <c:pt idx="1552">
                  <c:v>72</c:v>
                </c:pt>
                <c:pt idx="1553">
                  <c:v>72</c:v>
                </c:pt>
                <c:pt idx="1554">
                  <c:v>72</c:v>
                </c:pt>
                <c:pt idx="1555">
                  <c:v>72</c:v>
                </c:pt>
                <c:pt idx="1556">
                  <c:v>72</c:v>
                </c:pt>
                <c:pt idx="1557">
                  <c:v>72</c:v>
                </c:pt>
                <c:pt idx="1558">
                  <c:v>72</c:v>
                </c:pt>
                <c:pt idx="1559">
                  <c:v>72</c:v>
                </c:pt>
                <c:pt idx="1560">
                  <c:v>72</c:v>
                </c:pt>
                <c:pt idx="1561">
                  <c:v>72</c:v>
                </c:pt>
                <c:pt idx="1562">
                  <c:v>72</c:v>
                </c:pt>
                <c:pt idx="1563">
                  <c:v>72</c:v>
                </c:pt>
                <c:pt idx="1564">
                  <c:v>72</c:v>
                </c:pt>
                <c:pt idx="1565">
                  <c:v>72</c:v>
                </c:pt>
                <c:pt idx="1566">
                  <c:v>72</c:v>
                </c:pt>
                <c:pt idx="1567">
                  <c:v>72</c:v>
                </c:pt>
                <c:pt idx="1568">
                  <c:v>72</c:v>
                </c:pt>
                <c:pt idx="1569">
                  <c:v>72</c:v>
                </c:pt>
                <c:pt idx="1570">
                  <c:v>72</c:v>
                </c:pt>
                <c:pt idx="1571">
                  <c:v>72</c:v>
                </c:pt>
                <c:pt idx="1572">
                  <c:v>72</c:v>
                </c:pt>
                <c:pt idx="1573">
                  <c:v>72</c:v>
                </c:pt>
                <c:pt idx="1574">
                  <c:v>72</c:v>
                </c:pt>
                <c:pt idx="1575">
                  <c:v>72</c:v>
                </c:pt>
                <c:pt idx="1576">
                  <c:v>72</c:v>
                </c:pt>
                <c:pt idx="1577">
                  <c:v>72</c:v>
                </c:pt>
                <c:pt idx="1578">
                  <c:v>72</c:v>
                </c:pt>
                <c:pt idx="1579">
                  <c:v>72</c:v>
                </c:pt>
                <c:pt idx="1580">
                  <c:v>72</c:v>
                </c:pt>
                <c:pt idx="1581">
                  <c:v>72</c:v>
                </c:pt>
                <c:pt idx="1582">
                  <c:v>72</c:v>
                </c:pt>
                <c:pt idx="1583">
                  <c:v>72</c:v>
                </c:pt>
                <c:pt idx="1584">
                  <c:v>72</c:v>
                </c:pt>
                <c:pt idx="1585">
                  <c:v>72</c:v>
                </c:pt>
                <c:pt idx="1586">
                  <c:v>72</c:v>
                </c:pt>
                <c:pt idx="1587">
                  <c:v>72</c:v>
                </c:pt>
                <c:pt idx="1588">
                  <c:v>72</c:v>
                </c:pt>
                <c:pt idx="1589">
                  <c:v>72</c:v>
                </c:pt>
                <c:pt idx="1590">
                  <c:v>72</c:v>
                </c:pt>
                <c:pt idx="1591">
                  <c:v>72</c:v>
                </c:pt>
                <c:pt idx="1592">
                  <c:v>72</c:v>
                </c:pt>
                <c:pt idx="1593">
                  <c:v>72</c:v>
                </c:pt>
                <c:pt idx="1594">
                  <c:v>72</c:v>
                </c:pt>
                <c:pt idx="1595">
                  <c:v>72</c:v>
                </c:pt>
                <c:pt idx="1596">
                  <c:v>72</c:v>
                </c:pt>
                <c:pt idx="1597">
                  <c:v>72</c:v>
                </c:pt>
                <c:pt idx="1598">
                  <c:v>72</c:v>
                </c:pt>
                <c:pt idx="1599">
                  <c:v>72</c:v>
                </c:pt>
                <c:pt idx="1600">
                  <c:v>72</c:v>
                </c:pt>
                <c:pt idx="1601">
                  <c:v>72</c:v>
                </c:pt>
                <c:pt idx="1602">
                  <c:v>72</c:v>
                </c:pt>
                <c:pt idx="1603">
                  <c:v>72</c:v>
                </c:pt>
                <c:pt idx="1604">
                  <c:v>72</c:v>
                </c:pt>
                <c:pt idx="1605">
                  <c:v>72</c:v>
                </c:pt>
                <c:pt idx="1606">
                  <c:v>72</c:v>
                </c:pt>
                <c:pt idx="1607">
                  <c:v>72</c:v>
                </c:pt>
                <c:pt idx="1608">
                  <c:v>72</c:v>
                </c:pt>
                <c:pt idx="1609">
                  <c:v>72</c:v>
                </c:pt>
                <c:pt idx="1610">
                  <c:v>72</c:v>
                </c:pt>
                <c:pt idx="1611">
                  <c:v>72</c:v>
                </c:pt>
                <c:pt idx="1612">
                  <c:v>72</c:v>
                </c:pt>
                <c:pt idx="1613">
                  <c:v>72</c:v>
                </c:pt>
                <c:pt idx="1614">
                  <c:v>72</c:v>
                </c:pt>
                <c:pt idx="1615">
                  <c:v>72</c:v>
                </c:pt>
                <c:pt idx="1616">
                  <c:v>72</c:v>
                </c:pt>
                <c:pt idx="1617">
                  <c:v>72</c:v>
                </c:pt>
                <c:pt idx="1618">
                  <c:v>72</c:v>
                </c:pt>
                <c:pt idx="1619">
                  <c:v>72</c:v>
                </c:pt>
                <c:pt idx="1620">
                  <c:v>72</c:v>
                </c:pt>
                <c:pt idx="1621">
                  <c:v>72</c:v>
                </c:pt>
                <c:pt idx="1622">
                  <c:v>72</c:v>
                </c:pt>
                <c:pt idx="1623">
                  <c:v>72</c:v>
                </c:pt>
                <c:pt idx="1624">
                  <c:v>72</c:v>
                </c:pt>
                <c:pt idx="1625">
                  <c:v>72</c:v>
                </c:pt>
                <c:pt idx="1626">
                  <c:v>72</c:v>
                </c:pt>
                <c:pt idx="1627">
                  <c:v>72</c:v>
                </c:pt>
                <c:pt idx="1628">
                  <c:v>72</c:v>
                </c:pt>
                <c:pt idx="1629">
                  <c:v>72</c:v>
                </c:pt>
                <c:pt idx="1630">
                  <c:v>72</c:v>
                </c:pt>
                <c:pt idx="1631">
                  <c:v>72</c:v>
                </c:pt>
                <c:pt idx="1632">
                  <c:v>72</c:v>
                </c:pt>
                <c:pt idx="1633">
                  <c:v>72</c:v>
                </c:pt>
                <c:pt idx="1634">
                  <c:v>72</c:v>
                </c:pt>
                <c:pt idx="1635">
                  <c:v>72</c:v>
                </c:pt>
                <c:pt idx="1636">
                  <c:v>72</c:v>
                </c:pt>
                <c:pt idx="1637">
                  <c:v>72</c:v>
                </c:pt>
                <c:pt idx="1638">
                  <c:v>72</c:v>
                </c:pt>
                <c:pt idx="1639">
                  <c:v>72</c:v>
                </c:pt>
                <c:pt idx="1640">
                  <c:v>72</c:v>
                </c:pt>
                <c:pt idx="1641">
                  <c:v>72</c:v>
                </c:pt>
                <c:pt idx="1642">
                  <c:v>72</c:v>
                </c:pt>
                <c:pt idx="1643">
                  <c:v>72</c:v>
                </c:pt>
                <c:pt idx="1644">
                  <c:v>72</c:v>
                </c:pt>
                <c:pt idx="1645">
                  <c:v>72</c:v>
                </c:pt>
                <c:pt idx="1646">
                  <c:v>72</c:v>
                </c:pt>
                <c:pt idx="1647">
                  <c:v>72</c:v>
                </c:pt>
                <c:pt idx="1648">
                  <c:v>72</c:v>
                </c:pt>
                <c:pt idx="1649">
                  <c:v>72</c:v>
                </c:pt>
                <c:pt idx="1650">
                  <c:v>73</c:v>
                </c:pt>
                <c:pt idx="1651">
                  <c:v>73</c:v>
                </c:pt>
                <c:pt idx="1652">
                  <c:v>73</c:v>
                </c:pt>
                <c:pt idx="1653">
                  <c:v>73</c:v>
                </c:pt>
                <c:pt idx="1654">
                  <c:v>73</c:v>
                </c:pt>
                <c:pt idx="1655">
                  <c:v>73</c:v>
                </c:pt>
                <c:pt idx="1656">
                  <c:v>73</c:v>
                </c:pt>
                <c:pt idx="1657">
                  <c:v>73</c:v>
                </c:pt>
                <c:pt idx="1658">
                  <c:v>73</c:v>
                </c:pt>
                <c:pt idx="1659">
                  <c:v>73</c:v>
                </c:pt>
                <c:pt idx="1660">
                  <c:v>73</c:v>
                </c:pt>
                <c:pt idx="1661">
                  <c:v>73</c:v>
                </c:pt>
                <c:pt idx="1662">
                  <c:v>73</c:v>
                </c:pt>
                <c:pt idx="1663">
                  <c:v>73</c:v>
                </c:pt>
                <c:pt idx="1664">
                  <c:v>73</c:v>
                </c:pt>
                <c:pt idx="1665">
                  <c:v>73</c:v>
                </c:pt>
                <c:pt idx="1666">
                  <c:v>73</c:v>
                </c:pt>
                <c:pt idx="1667">
                  <c:v>73</c:v>
                </c:pt>
                <c:pt idx="1668">
                  <c:v>73</c:v>
                </c:pt>
                <c:pt idx="1669">
                  <c:v>73</c:v>
                </c:pt>
                <c:pt idx="1670">
                  <c:v>73</c:v>
                </c:pt>
                <c:pt idx="1671">
                  <c:v>73</c:v>
                </c:pt>
                <c:pt idx="1672">
                  <c:v>73</c:v>
                </c:pt>
                <c:pt idx="1673">
                  <c:v>73</c:v>
                </c:pt>
                <c:pt idx="1674">
                  <c:v>73</c:v>
                </c:pt>
                <c:pt idx="1675">
                  <c:v>73</c:v>
                </c:pt>
                <c:pt idx="1676">
                  <c:v>73</c:v>
                </c:pt>
                <c:pt idx="1677">
                  <c:v>73</c:v>
                </c:pt>
                <c:pt idx="1678">
                  <c:v>73</c:v>
                </c:pt>
                <c:pt idx="1679">
                  <c:v>73</c:v>
                </c:pt>
                <c:pt idx="1680">
                  <c:v>73</c:v>
                </c:pt>
                <c:pt idx="1681">
                  <c:v>73</c:v>
                </c:pt>
                <c:pt idx="1682">
                  <c:v>73</c:v>
                </c:pt>
                <c:pt idx="1683">
                  <c:v>73</c:v>
                </c:pt>
                <c:pt idx="1684">
                  <c:v>73</c:v>
                </c:pt>
                <c:pt idx="1685">
                  <c:v>73</c:v>
                </c:pt>
                <c:pt idx="1686">
                  <c:v>73</c:v>
                </c:pt>
                <c:pt idx="1687">
                  <c:v>73</c:v>
                </c:pt>
                <c:pt idx="1688">
                  <c:v>73</c:v>
                </c:pt>
                <c:pt idx="1689">
                  <c:v>73</c:v>
                </c:pt>
                <c:pt idx="1690">
                  <c:v>73</c:v>
                </c:pt>
                <c:pt idx="1691">
                  <c:v>73</c:v>
                </c:pt>
                <c:pt idx="1692">
                  <c:v>73</c:v>
                </c:pt>
                <c:pt idx="1693">
                  <c:v>73</c:v>
                </c:pt>
                <c:pt idx="1694">
                  <c:v>73</c:v>
                </c:pt>
                <c:pt idx="1695">
                  <c:v>73</c:v>
                </c:pt>
                <c:pt idx="1696">
                  <c:v>73</c:v>
                </c:pt>
                <c:pt idx="1697">
                  <c:v>73</c:v>
                </c:pt>
                <c:pt idx="1698">
                  <c:v>73</c:v>
                </c:pt>
                <c:pt idx="1699">
                  <c:v>73</c:v>
                </c:pt>
                <c:pt idx="1700">
                  <c:v>73</c:v>
                </c:pt>
                <c:pt idx="1701">
                  <c:v>73</c:v>
                </c:pt>
                <c:pt idx="1702">
                  <c:v>73</c:v>
                </c:pt>
                <c:pt idx="1703">
                  <c:v>73</c:v>
                </c:pt>
                <c:pt idx="1704">
                  <c:v>73</c:v>
                </c:pt>
                <c:pt idx="1705">
                  <c:v>73</c:v>
                </c:pt>
                <c:pt idx="1706">
                  <c:v>73</c:v>
                </c:pt>
                <c:pt idx="1707">
                  <c:v>73</c:v>
                </c:pt>
                <c:pt idx="1708">
                  <c:v>73</c:v>
                </c:pt>
                <c:pt idx="1709">
                  <c:v>73</c:v>
                </c:pt>
                <c:pt idx="1710">
                  <c:v>73</c:v>
                </c:pt>
                <c:pt idx="1711">
                  <c:v>73</c:v>
                </c:pt>
                <c:pt idx="1712">
                  <c:v>73</c:v>
                </c:pt>
                <c:pt idx="1713">
                  <c:v>73</c:v>
                </c:pt>
                <c:pt idx="1714">
                  <c:v>73</c:v>
                </c:pt>
                <c:pt idx="1715">
                  <c:v>73</c:v>
                </c:pt>
                <c:pt idx="1716">
                  <c:v>73</c:v>
                </c:pt>
                <c:pt idx="1717">
                  <c:v>73</c:v>
                </c:pt>
                <c:pt idx="1718">
                  <c:v>73</c:v>
                </c:pt>
                <c:pt idx="1719">
                  <c:v>73</c:v>
                </c:pt>
                <c:pt idx="1720">
                  <c:v>73</c:v>
                </c:pt>
                <c:pt idx="1721">
                  <c:v>73</c:v>
                </c:pt>
                <c:pt idx="1722">
                  <c:v>73</c:v>
                </c:pt>
                <c:pt idx="1723">
                  <c:v>73</c:v>
                </c:pt>
                <c:pt idx="1724">
                  <c:v>73</c:v>
                </c:pt>
                <c:pt idx="1725">
                  <c:v>73</c:v>
                </c:pt>
                <c:pt idx="1726">
                  <c:v>73</c:v>
                </c:pt>
                <c:pt idx="1727">
                  <c:v>73</c:v>
                </c:pt>
                <c:pt idx="1728">
                  <c:v>73</c:v>
                </c:pt>
                <c:pt idx="1729">
                  <c:v>73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73</c:v>
                </c:pt>
                <c:pt idx="1734">
                  <c:v>73</c:v>
                </c:pt>
                <c:pt idx="1735">
                  <c:v>73</c:v>
                </c:pt>
                <c:pt idx="1736">
                  <c:v>73</c:v>
                </c:pt>
                <c:pt idx="1737">
                  <c:v>73</c:v>
                </c:pt>
                <c:pt idx="1738">
                  <c:v>73</c:v>
                </c:pt>
                <c:pt idx="1739">
                  <c:v>73</c:v>
                </c:pt>
                <c:pt idx="1740">
                  <c:v>73</c:v>
                </c:pt>
                <c:pt idx="1741">
                  <c:v>73</c:v>
                </c:pt>
                <c:pt idx="1742">
                  <c:v>73</c:v>
                </c:pt>
                <c:pt idx="1743">
                  <c:v>73</c:v>
                </c:pt>
                <c:pt idx="1744">
                  <c:v>73</c:v>
                </c:pt>
                <c:pt idx="1745">
                  <c:v>73</c:v>
                </c:pt>
                <c:pt idx="1746">
                  <c:v>73</c:v>
                </c:pt>
                <c:pt idx="1747">
                  <c:v>73</c:v>
                </c:pt>
                <c:pt idx="1748">
                  <c:v>73</c:v>
                </c:pt>
                <c:pt idx="1749">
                  <c:v>73</c:v>
                </c:pt>
                <c:pt idx="1750">
                  <c:v>73</c:v>
                </c:pt>
                <c:pt idx="1751">
                  <c:v>73</c:v>
                </c:pt>
                <c:pt idx="1752">
                  <c:v>73</c:v>
                </c:pt>
                <c:pt idx="1753">
                  <c:v>73</c:v>
                </c:pt>
                <c:pt idx="1754">
                  <c:v>73</c:v>
                </c:pt>
                <c:pt idx="1755">
                  <c:v>73</c:v>
                </c:pt>
                <c:pt idx="1756">
                  <c:v>73</c:v>
                </c:pt>
                <c:pt idx="1757">
                  <c:v>73</c:v>
                </c:pt>
                <c:pt idx="1758">
                  <c:v>73</c:v>
                </c:pt>
                <c:pt idx="1759">
                  <c:v>73</c:v>
                </c:pt>
                <c:pt idx="1760">
                  <c:v>73</c:v>
                </c:pt>
                <c:pt idx="1761">
                  <c:v>73</c:v>
                </c:pt>
                <c:pt idx="1762">
                  <c:v>73</c:v>
                </c:pt>
                <c:pt idx="1763">
                  <c:v>73</c:v>
                </c:pt>
                <c:pt idx="1764">
                  <c:v>73</c:v>
                </c:pt>
                <c:pt idx="1765">
                  <c:v>73</c:v>
                </c:pt>
                <c:pt idx="1766">
                  <c:v>73</c:v>
                </c:pt>
                <c:pt idx="1767">
                  <c:v>73</c:v>
                </c:pt>
                <c:pt idx="1768">
                  <c:v>73</c:v>
                </c:pt>
                <c:pt idx="1769">
                  <c:v>73</c:v>
                </c:pt>
                <c:pt idx="1770">
                  <c:v>73</c:v>
                </c:pt>
                <c:pt idx="1771">
                  <c:v>73</c:v>
                </c:pt>
                <c:pt idx="1772">
                  <c:v>73</c:v>
                </c:pt>
                <c:pt idx="1773">
                  <c:v>73</c:v>
                </c:pt>
                <c:pt idx="1774">
                  <c:v>73</c:v>
                </c:pt>
                <c:pt idx="1775">
                  <c:v>73</c:v>
                </c:pt>
                <c:pt idx="1776">
                  <c:v>73</c:v>
                </c:pt>
                <c:pt idx="1777">
                  <c:v>73</c:v>
                </c:pt>
                <c:pt idx="1778">
                  <c:v>73</c:v>
                </c:pt>
                <c:pt idx="1779">
                  <c:v>73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73</c:v>
                </c:pt>
                <c:pt idx="1785">
                  <c:v>73</c:v>
                </c:pt>
                <c:pt idx="1786">
                  <c:v>73</c:v>
                </c:pt>
                <c:pt idx="1787">
                  <c:v>73</c:v>
                </c:pt>
                <c:pt idx="1788">
                  <c:v>73</c:v>
                </c:pt>
                <c:pt idx="1789">
                  <c:v>73</c:v>
                </c:pt>
                <c:pt idx="1790">
                  <c:v>73</c:v>
                </c:pt>
                <c:pt idx="1791">
                  <c:v>73</c:v>
                </c:pt>
                <c:pt idx="1792">
                  <c:v>73</c:v>
                </c:pt>
                <c:pt idx="1793">
                  <c:v>73</c:v>
                </c:pt>
                <c:pt idx="1794">
                  <c:v>73</c:v>
                </c:pt>
                <c:pt idx="1795">
                  <c:v>73</c:v>
                </c:pt>
                <c:pt idx="1796">
                  <c:v>73</c:v>
                </c:pt>
                <c:pt idx="1797">
                  <c:v>73</c:v>
                </c:pt>
                <c:pt idx="1798">
                  <c:v>73</c:v>
                </c:pt>
                <c:pt idx="1799">
                  <c:v>73</c:v>
                </c:pt>
                <c:pt idx="1800">
                  <c:v>73</c:v>
                </c:pt>
                <c:pt idx="1801">
                  <c:v>73</c:v>
                </c:pt>
                <c:pt idx="1802">
                  <c:v>73</c:v>
                </c:pt>
                <c:pt idx="1803">
                  <c:v>73</c:v>
                </c:pt>
                <c:pt idx="1804">
                  <c:v>73</c:v>
                </c:pt>
                <c:pt idx="1805">
                  <c:v>73</c:v>
                </c:pt>
                <c:pt idx="1806">
                  <c:v>73</c:v>
                </c:pt>
                <c:pt idx="1807">
                  <c:v>73</c:v>
                </c:pt>
                <c:pt idx="1808">
                  <c:v>73</c:v>
                </c:pt>
                <c:pt idx="1809">
                  <c:v>73</c:v>
                </c:pt>
                <c:pt idx="1810">
                  <c:v>73</c:v>
                </c:pt>
                <c:pt idx="1811">
                  <c:v>73</c:v>
                </c:pt>
                <c:pt idx="1812">
                  <c:v>73</c:v>
                </c:pt>
                <c:pt idx="1813">
                  <c:v>73</c:v>
                </c:pt>
                <c:pt idx="1814">
                  <c:v>73</c:v>
                </c:pt>
                <c:pt idx="1815">
                  <c:v>73</c:v>
                </c:pt>
                <c:pt idx="1816">
                  <c:v>73</c:v>
                </c:pt>
                <c:pt idx="1817">
                  <c:v>73</c:v>
                </c:pt>
                <c:pt idx="1818">
                  <c:v>73</c:v>
                </c:pt>
                <c:pt idx="1819">
                  <c:v>73</c:v>
                </c:pt>
                <c:pt idx="1820">
                  <c:v>73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74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74</c:v>
                </c:pt>
                <c:pt idx="1960">
                  <c:v>74</c:v>
                </c:pt>
                <c:pt idx="1961">
                  <c:v>74</c:v>
                </c:pt>
                <c:pt idx="1962">
                  <c:v>74</c:v>
                </c:pt>
                <c:pt idx="1963">
                  <c:v>74</c:v>
                </c:pt>
                <c:pt idx="1964">
                  <c:v>74</c:v>
                </c:pt>
                <c:pt idx="1965">
                  <c:v>74</c:v>
                </c:pt>
                <c:pt idx="1966">
                  <c:v>74</c:v>
                </c:pt>
                <c:pt idx="1967">
                  <c:v>74</c:v>
                </c:pt>
                <c:pt idx="1968">
                  <c:v>74</c:v>
                </c:pt>
                <c:pt idx="1969">
                  <c:v>74</c:v>
                </c:pt>
                <c:pt idx="1970">
                  <c:v>74</c:v>
                </c:pt>
                <c:pt idx="1971">
                  <c:v>74</c:v>
                </c:pt>
                <c:pt idx="1972">
                  <c:v>74</c:v>
                </c:pt>
                <c:pt idx="1973">
                  <c:v>74</c:v>
                </c:pt>
                <c:pt idx="1974">
                  <c:v>74</c:v>
                </c:pt>
                <c:pt idx="1975">
                  <c:v>74</c:v>
                </c:pt>
                <c:pt idx="1976">
                  <c:v>74</c:v>
                </c:pt>
                <c:pt idx="1977">
                  <c:v>74</c:v>
                </c:pt>
                <c:pt idx="1978">
                  <c:v>74</c:v>
                </c:pt>
                <c:pt idx="1979">
                  <c:v>74</c:v>
                </c:pt>
                <c:pt idx="1980">
                  <c:v>74</c:v>
                </c:pt>
                <c:pt idx="1981">
                  <c:v>74</c:v>
                </c:pt>
                <c:pt idx="1982">
                  <c:v>74</c:v>
                </c:pt>
                <c:pt idx="1983">
                  <c:v>74</c:v>
                </c:pt>
                <c:pt idx="1984">
                  <c:v>74</c:v>
                </c:pt>
                <c:pt idx="1985">
                  <c:v>74</c:v>
                </c:pt>
                <c:pt idx="1986">
                  <c:v>74</c:v>
                </c:pt>
                <c:pt idx="1987">
                  <c:v>74</c:v>
                </c:pt>
                <c:pt idx="1988">
                  <c:v>74</c:v>
                </c:pt>
                <c:pt idx="1989">
                  <c:v>74</c:v>
                </c:pt>
                <c:pt idx="1990">
                  <c:v>74</c:v>
                </c:pt>
                <c:pt idx="1991">
                  <c:v>74</c:v>
                </c:pt>
                <c:pt idx="1992">
                  <c:v>74</c:v>
                </c:pt>
                <c:pt idx="1993">
                  <c:v>74</c:v>
                </c:pt>
                <c:pt idx="1994">
                  <c:v>74</c:v>
                </c:pt>
                <c:pt idx="1995">
                  <c:v>74</c:v>
                </c:pt>
                <c:pt idx="1996">
                  <c:v>74</c:v>
                </c:pt>
                <c:pt idx="1997">
                  <c:v>74</c:v>
                </c:pt>
                <c:pt idx="1998">
                  <c:v>74</c:v>
                </c:pt>
                <c:pt idx="1999">
                  <c:v>74</c:v>
                </c:pt>
                <c:pt idx="2000">
                  <c:v>74</c:v>
                </c:pt>
                <c:pt idx="2001">
                  <c:v>74</c:v>
                </c:pt>
                <c:pt idx="2002">
                  <c:v>74</c:v>
                </c:pt>
                <c:pt idx="2003">
                  <c:v>74</c:v>
                </c:pt>
                <c:pt idx="2004">
                  <c:v>74</c:v>
                </c:pt>
                <c:pt idx="2005">
                  <c:v>74</c:v>
                </c:pt>
                <c:pt idx="2006">
                  <c:v>74</c:v>
                </c:pt>
                <c:pt idx="2007">
                  <c:v>74</c:v>
                </c:pt>
                <c:pt idx="2008">
                  <c:v>74</c:v>
                </c:pt>
                <c:pt idx="2009">
                  <c:v>74</c:v>
                </c:pt>
                <c:pt idx="2010">
                  <c:v>74</c:v>
                </c:pt>
                <c:pt idx="2011">
                  <c:v>74</c:v>
                </c:pt>
                <c:pt idx="2012">
                  <c:v>74</c:v>
                </c:pt>
                <c:pt idx="2013">
                  <c:v>74</c:v>
                </c:pt>
                <c:pt idx="2014">
                  <c:v>74</c:v>
                </c:pt>
                <c:pt idx="2015">
                  <c:v>74</c:v>
                </c:pt>
                <c:pt idx="2016">
                  <c:v>74</c:v>
                </c:pt>
                <c:pt idx="2017">
                  <c:v>74</c:v>
                </c:pt>
                <c:pt idx="2018">
                  <c:v>74</c:v>
                </c:pt>
                <c:pt idx="2019">
                  <c:v>74</c:v>
                </c:pt>
                <c:pt idx="2020">
                  <c:v>74</c:v>
                </c:pt>
                <c:pt idx="2021">
                  <c:v>74</c:v>
                </c:pt>
                <c:pt idx="2022">
                  <c:v>74</c:v>
                </c:pt>
                <c:pt idx="2023">
                  <c:v>74</c:v>
                </c:pt>
                <c:pt idx="2024">
                  <c:v>74</c:v>
                </c:pt>
                <c:pt idx="2025">
                  <c:v>74</c:v>
                </c:pt>
                <c:pt idx="2026">
                  <c:v>74</c:v>
                </c:pt>
                <c:pt idx="2027">
                  <c:v>74</c:v>
                </c:pt>
                <c:pt idx="2028">
                  <c:v>74</c:v>
                </c:pt>
                <c:pt idx="2029">
                  <c:v>74</c:v>
                </c:pt>
                <c:pt idx="2030">
                  <c:v>74</c:v>
                </c:pt>
                <c:pt idx="2031">
                  <c:v>74</c:v>
                </c:pt>
                <c:pt idx="2032">
                  <c:v>74</c:v>
                </c:pt>
                <c:pt idx="2033">
                  <c:v>74</c:v>
                </c:pt>
                <c:pt idx="2034">
                  <c:v>74</c:v>
                </c:pt>
                <c:pt idx="2035">
                  <c:v>74</c:v>
                </c:pt>
                <c:pt idx="2036">
                  <c:v>74</c:v>
                </c:pt>
                <c:pt idx="2037">
                  <c:v>74</c:v>
                </c:pt>
                <c:pt idx="2038">
                  <c:v>74</c:v>
                </c:pt>
                <c:pt idx="2039">
                  <c:v>74</c:v>
                </c:pt>
                <c:pt idx="2040">
                  <c:v>74</c:v>
                </c:pt>
                <c:pt idx="2041">
                  <c:v>74</c:v>
                </c:pt>
                <c:pt idx="2042">
                  <c:v>74</c:v>
                </c:pt>
                <c:pt idx="2043">
                  <c:v>74</c:v>
                </c:pt>
                <c:pt idx="2044">
                  <c:v>74</c:v>
                </c:pt>
                <c:pt idx="2045">
                  <c:v>74</c:v>
                </c:pt>
                <c:pt idx="2046">
                  <c:v>74</c:v>
                </c:pt>
                <c:pt idx="2047">
                  <c:v>74</c:v>
                </c:pt>
                <c:pt idx="2048">
                  <c:v>74</c:v>
                </c:pt>
                <c:pt idx="2049">
                  <c:v>74</c:v>
                </c:pt>
                <c:pt idx="2050">
                  <c:v>74</c:v>
                </c:pt>
                <c:pt idx="2051">
                  <c:v>74</c:v>
                </c:pt>
                <c:pt idx="2052">
                  <c:v>74</c:v>
                </c:pt>
                <c:pt idx="2053">
                  <c:v>74</c:v>
                </c:pt>
                <c:pt idx="2054">
                  <c:v>74</c:v>
                </c:pt>
                <c:pt idx="2055">
                  <c:v>74</c:v>
                </c:pt>
                <c:pt idx="2056">
                  <c:v>74</c:v>
                </c:pt>
                <c:pt idx="2057">
                  <c:v>74</c:v>
                </c:pt>
                <c:pt idx="2058">
                  <c:v>74</c:v>
                </c:pt>
                <c:pt idx="2059">
                  <c:v>74</c:v>
                </c:pt>
                <c:pt idx="2060">
                  <c:v>75</c:v>
                </c:pt>
                <c:pt idx="2061">
                  <c:v>75</c:v>
                </c:pt>
                <c:pt idx="2062">
                  <c:v>75</c:v>
                </c:pt>
                <c:pt idx="2063">
                  <c:v>75</c:v>
                </c:pt>
                <c:pt idx="2064">
                  <c:v>75</c:v>
                </c:pt>
                <c:pt idx="2065">
                  <c:v>75</c:v>
                </c:pt>
                <c:pt idx="2066">
                  <c:v>75</c:v>
                </c:pt>
                <c:pt idx="2067">
                  <c:v>75</c:v>
                </c:pt>
                <c:pt idx="2068">
                  <c:v>75</c:v>
                </c:pt>
                <c:pt idx="2069">
                  <c:v>75</c:v>
                </c:pt>
                <c:pt idx="2070">
                  <c:v>75</c:v>
                </c:pt>
                <c:pt idx="2071">
                  <c:v>75</c:v>
                </c:pt>
                <c:pt idx="2072">
                  <c:v>75</c:v>
                </c:pt>
                <c:pt idx="2073">
                  <c:v>75</c:v>
                </c:pt>
                <c:pt idx="2074">
                  <c:v>75</c:v>
                </c:pt>
                <c:pt idx="2075">
                  <c:v>75</c:v>
                </c:pt>
                <c:pt idx="2076">
                  <c:v>75</c:v>
                </c:pt>
                <c:pt idx="2077">
                  <c:v>75</c:v>
                </c:pt>
                <c:pt idx="2078">
                  <c:v>75</c:v>
                </c:pt>
                <c:pt idx="2079">
                  <c:v>75</c:v>
                </c:pt>
                <c:pt idx="2080">
                  <c:v>75</c:v>
                </c:pt>
                <c:pt idx="2081">
                  <c:v>75</c:v>
                </c:pt>
                <c:pt idx="2082">
                  <c:v>75</c:v>
                </c:pt>
                <c:pt idx="2083">
                  <c:v>75</c:v>
                </c:pt>
                <c:pt idx="2084">
                  <c:v>75</c:v>
                </c:pt>
                <c:pt idx="2085">
                  <c:v>75</c:v>
                </c:pt>
                <c:pt idx="2086">
                  <c:v>75</c:v>
                </c:pt>
                <c:pt idx="2087">
                  <c:v>75</c:v>
                </c:pt>
                <c:pt idx="2088">
                  <c:v>75</c:v>
                </c:pt>
                <c:pt idx="2089">
                  <c:v>75</c:v>
                </c:pt>
                <c:pt idx="2090">
                  <c:v>75</c:v>
                </c:pt>
                <c:pt idx="2091">
                  <c:v>75</c:v>
                </c:pt>
                <c:pt idx="2092">
                  <c:v>75</c:v>
                </c:pt>
                <c:pt idx="2093">
                  <c:v>75</c:v>
                </c:pt>
                <c:pt idx="2094">
                  <c:v>75</c:v>
                </c:pt>
                <c:pt idx="2095">
                  <c:v>75</c:v>
                </c:pt>
                <c:pt idx="2096">
                  <c:v>75</c:v>
                </c:pt>
                <c:pt idx="2097">
                  <c:v>75</c:v>
                </c:pt>
                <c:pt idx="2098">
                  <c:v>75</c:v>
                </c:pt>
                <c:pt idx="2099">
                  <c:v>75</c:v>
                </c:pt>
                <c:pt idx="2100">
                  <c:v>75</c:v>
                </c:pt>
                <c:pt idx="2101">
                  <c:v>75</c:v>
                </c:pt>
                <c:pt idx="2102">
                  <c:v>75</c:v>
                </c:pt>
                <c:pt idx="2103">
                  <c:v>75</c:v>
                </c:pt>
                <c:pt idx="2104">
                  <c:v>75</c:v>
                </c:pt>
                <c:pt idx="2105">
                  <c:v>75</c:v>
                </c:pt>
                <c:pt idx="2106">
                  <c:v>75</c:v>
                </c:pt>
                <c:pt idx="2107">
                  <c:v>75</c:v>
                </c:pt>
                <c:pt idx="2108">
                  <c:v>75</c:v>
                </c:pt>
                <c:pt idx="2109">
                  <c:v>75</c:v>
                </c:pt>
                <c:pt idx="2110">
                  <c:v>75</c:v>
                </c:pt>
                <c:pt idx="2111">
                  <c:v>75</c:v>
                </c:pt>
                <c:pt idx="2112">
                  <c:v>75</c:v>
                </c:pt>
                <c:pt idx="2113">
                  <c:v>75</c:v>
                </c:pt>
                <c:pt idx="2114">
                  <c:v>75</c:v>
                </c:pt>
                <c:pt idx="2115">
                  <c:v>75</c:v>
                </c:pt>
                <c:pt idx="2116">
                  <c:v>75</c:v>
                </c:pt>
                <c:pt idx="2117">
                  <c:v>75</c:v>
                </c:pt>
                <c:pt idx="2118">
                  <c:v>75</c:v>
                </c:pt>
                <c:pt idx="2119">
                  <c:v>75</c:v>
                </c:pt>
                <c:pt idx="2120">
                  <c:v>75</c:v>
                </c:pt>
                <c:pt idx="2121">
                  <c:v>75</c:v>
                </c:pt>
                <c:pt idx="2122">
                  <c:v>75</c:v>
                </c:pt>
                <c:pt idx="2123">
                  <c:v>75</c:v>
                </c:pt>
                <c:pt idx="2124">
                  <c:v>75</c:v>
                </c:pt>
                <c:pt idx="2125">
                  <c:v>75</c:v>
                </c:pt>
                <c:pt idx="2126">
                  <c:v>75</c:v>
                </c:pt>
                <c:pt idx="2127">
                  <c:v>75</c:v>
                </c:pt>
                <c:pt idx="2128">
                  <c:v>75</c:v>
                </c:pt>
                <c:pt idx="2129">
                  <c:v>75</c:v>
                </c:pt>
                <c:pt idx="2130">
                  <c:v>75</c:v>
                </c:pt>
                <c:pt idx="2131">
                  <c:v>75</c:v>
                </c:pt>
                <c:pt idx="2132">
                  <c:v>75</c:v>
                </c:pt>
                <c:pt idx="2133">
                  <c:v>75</c:v>
                </c:pt>
                <c:pt idx="2134">
                  <c:v>75</c:v>
                </c:pt>
                <c:pt idx="2135">
                  <c:v>75</c:v>
                </c:pt>
                <c:pt idx="2136">
                  <c:v>75</c:v>
                </c:pt>
                <c:pt idx="2137">
                  <c:v>75</c:v>
                </c:pt>
                <c:pt idx="2138">
                  <c:v>75</c:v>
                </c:pt>
                <c:pt idx="2139">
                  <c:v>75</c:v>
                </c:pt>
                <c:pt idx="2140">
                  <c:v>75</c:v>
                </c:pt>
                <c:pt idx="2141">
                  <c:v>75</c:v>
                </c:pt>
                <c:pt idx="2142">
                  <c:v>75</c:v>
                </c:pt>
                <c:pt idx="2143">
                  <c:v>75</c:v>
                </c:pt>
                <c:pt idx="2144">
                  <c:v>75</c:v>
                </c:pt>
                <c:pt idx="2145">
                  <c:v>75</c:v>
                </c:pt>
                <c:pt idx="2146">
                  <c:v>75</c:v>
                </c:pt>
                <c:pt idx="2147">
                  <c:v>75</c:v>
                </c:pt>
                <c:pt idx="2148">
                  <c:v>75</c:v>
                </c:pt>
                <c:pt idx="2149">
                  <c:v>75</c:v>
                </c:pt>
                <c:pt idx="2150">
                  <c:v>75</c:v>
                </c:pt>
                <c:pt idx="2151">
                  <c:v>75</c:v>
                </c:pt>
                <c:pt idx="2152">
                  <c:v>75</c:v>
                </c:pt>
                <c:pt idx="2153">
                  <c:v>75</c:v>
                </c:pt>
                <c:pt idx="2154">
                  <c:v>75</c:v>
                </c:pt>
                <c:pt idx="2155">
                  <c:v>75</c:v>
                </c:pt>
                <c:pt idx="2156">
                  <c:v>75</c:v>
                </c:pt>
                <c:pt idx="2157">
                  <c:v>75</c:v>
                </c:pt>
                <c:pt idx="2158">
                  <c:v>75</c:v>
                </c:pt>
                <c:pt idx="2159">
                  <c:v>75</c:v>
                </c:pt>
                <c:pt idx="2160">
                  <c:v>75</c:v>
                </c:pt>
                <c:pt idx="2161">
                  <c:v>75</c:v>
                </c:pt>
                <c:pt idx="2162">
                  <c:v>75</c:v>
                </c:pt>
                <c:pt idx="2163">
                  <c:v>75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75</c:v>
                </c:pt>
                <c:pt idx="2169">
                  <c:v>75</c:v>
                </c:pt>
                <c:pt idx="2170">
                  <c:v>75</c:v>
                </c:pt>
                <c:pt idx="2171">
                  <c:v>75</c:v>
                </c:pt>
                <c:pt idx="2172">
                  <c:v>75</c:v>
                </c:pt>
                <c:pt idx="2173">
                  <c:v>75</c:v>
                </c:pt>
                <c:pt idx="2174">
                  <c:v>75</c:v>
                </c:pt>
                <c:pt idx="2175">
                  <c:v>75</c:v>
                </c:pt>
                <c:pt idx="2176">
                  <c:v>75</c:v>
                </c:pt>
                <c:pt idx="2177">
                  <c:v>75</c:v>
                </c:pt>
                <c:pt idx="2178">
                  <c:v>75</c:v>
                </c:pt>
                <c:pt idx="2179">
                  <c:v>75</c:v>
                </c:pt>
                <c:pt idx="2180">
                  <c:v>75</c:v>
                </c:pt>
                <c:pt idx="2181">
                  <c:v>75</c:v>
                </c:pt>
                <c:pt idx="2182">
                  <c:v>75</c:v>
                </c:pt>
                <c:pt idx="2183">
                  <c:v>75</c:v>
                </c:pt>
                <c:pt idx="2184">
                  <c:v>75</c:v>
                </c:pt>
                <c:pt idx="2185">
                  <c:v>75</c:v>
                </c:pt>
                <c:pt idx="2186">
                  <c:v>75</c:v>
                </c:pt>
                <c:pt idx="2187">
                  <c:v>75</c:v>
                </c:pt>
                <c:pt idx="2188">
                  <c:v>75</c:v>
                </c:pt>
                <c:pt idx="2189">
                  <c:v>75</c:v>
                </c:pt>
                <c:pt idx="2190">
                  <c:v>75</c:v>
                </c:pt>
                <c:pt idx="2191">
                  <c:v>75</c:v>
                </c:pt>
                <c:pt idx="2192">
                  <c:v>75</c:v>
                </c:pt>
                <c:pt idx="2193">
                  <c:v>75</c:v>
                </c:pt>
                <c:pt idx="2194">
                  <c:v>75</c:v>
                </c:pt>
                <c:pt idx="2195">
                  <c:v>75</c:v>
                </c:pt>
                <c:pt idx="2196">
                  <c:v>75</c:v>
                </c:pt>
                <c:pt idx="2197">
                  <c:v>75</c:v>
                </c:pt>
                <c:pt idx="2198">
                  <c:v>75</c:v>
                </c:pt>
                <c:pt idx="2199">
                  <c:v>75</c:v>
                </c:pt>
                <c:pt idx="2200">
                  <c:v>75</c:v>
                </c:pt>
                <c:pt idx="2201">
                  <c:v>75</c:v>
                </c:pt>
                <c:pt idx="2202">
                  <c:v>75</c:v>
                </c:pt>
                <c:pt idx="2203">
                  <c:v>75</c:v>
                </c:pt>
                <c:pt idx="2204">
                  <c:v>75</c:v>
                </c:pt>
                <c:pt idx="2205">
                  <c:v>75</c:v>
                </c:pt>
                <c:pt idx="2206">
                  <c:v>75</c:v>
                </c:pt>
                <c:pt idx="2207">
                  <c:v>75</c:v>
                </c:pt>
                <c:pt idx="2208">
                  <c:v>75</c:v>
                </c:pt>
                <c:pt idx="2209">
                  <c:v>75</c:v>
                </c:pt>
                <c:pt idx="2210">
                  <c:v>75</c:v>
                </c:pt>
                <c:pt idx="2211">
                  <c:v>75</c:v>
                </c:pt>
                <c:pt idx="2212">
                  <c:v>75</c:v>
                </c:pt>
                <c:pt idx="2213">
                  <c:v>75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76</c:v>
                </c:pt>
                <c:pt idx="2219">
                  <c:v>76</c:v>
                </c:pt>
                <c:pt idx="2220">
                  <c:v>76</c:v>
                </c:pt>
                <c:pt idx="2221">
                  <c:v>76</c:v>
                </c:pt>
                <c:pt idx="2222">
                  <c:v>76</c:v>
                </c:pt>
                <c:pt idx="2223">
                  <c:v>76</c:v>
                </c:pt>
                <c:pt idx="2224">
                  <c:v>76</c:v>
                </c:pt>
                <c:pt idx="2225">
                  <c:v>76</c:v>
                </c:pt>
                <c:pt idx="2226">
                  <c:v>76</c:v>
                </c:pt>
                <c:pt idx="2227">
                  <c:v>76</c:v>
                </c:pt>
                <c:pt idx="2228">
                  <c:v>76</c:v>
                </c:pt>
                <c:pt idx="2229">
                  <c:v>76</c:v>
                </c:pt>
                <c:pt idx="2230">
                  <c:v>76</c:v>
                </c:pt>
                <c:pt idx="2231">
                  <c:v>76</c:v>
                </c:pt>
                <c:pt idx="2232">
                  <c:v>76</c:v>
                </c:pt>
                <c:pt idx="2233">
                  <c:v>76</c:v>
                </c:pt>
                <c:pt idx="2234">
                  <c:v>76</c:v>
                </c:pt>
                <c:pt idx="2235">
                  <c:v>76</c:v>
                </c:pt>
                <c:pt idx="2236">
                  <c:v>76</c:v>
                </c:pt>
                <c:pt idx="2237">
                  <c:v>76</c:v>
                </c:pt>
                <c:pt idx="2238">
                  <c:v>76</c:v>
                </c:pt>
                <c:pt idx="2239">
                  <c:v>76</c:v>
                </c:pt>
                <c:pt idx="2240">
                  <c:v>76</c:v>
                </c:pt>
                <c:pt idx="2241">
                  <c:v>76</c:v>
                </c:pt>
                <c:pt idx="2242">
                  <c:v>76</c:v>
                </c:pt>
                <c:pt idx="2243">
                  <c:v>76</c:v>
                </c:pt>
                <c:pt idx="2244">
                  <c:v>76</c:v>
                </c:pt>
                <c:pt idx="2245">
                  <c:v>76</c:v>
                </c:pt>
                <c:pt idx="2246">
                  <c:v>76</c:v>
                </c:pt>
                <c:pt idx="2247">
                  <c:v>76</c:v>
                </c:pt>
                <c:pt idx="2248">
                  <c:v>76</c:v>
                </c:pt>
                <c:pt idx="2249">
                  <c:v>76</c:v>
                </c:pt>
                <c:pt idx="2250">
                  <c:v>76</c:v>
                </c:pt>
                <c:pt idx="2251">
                  <c:v>76</c:v>
                </c:pt>
                <c:pt idx="2252">
                  <c:v>76</c:v>
                </c:pt>
                <c:pt idx="2253">
                  <c:v>76</c:v>
                </c:pt>
                <c:pt idx="2254">
                  <c:v>76</c:v>
                </c:pt>
                <c:pt idx="2255">
                  <c:v>76</c:v>
                </c:pt>
                <c:pt idx="2256">
                  <c:v>76</c:v>
                </c:pt>
                <c:pt idx="2257">
                  <c:v>76</c:v>
                </c:pt>
                <c:pt idx="2258">
                  <c:v>76</c:v>
                </c:pt>
                <c:pt idx="2259">
                  <c:v>76</c:v>
                </c:pt>
                <c:pt idx="2260">
                  <c:v>76</c:v>
                </c:pt>
                <c:pt idx="2261">
                  <c:v>76</c:v>
                </c:pt>
                <c:pt idx="2262">
                  <c:v>76</c:v>
                </c:pt>
                <c:pt idx="2263">
                  <c:v>76</c:v>
                </c:pt>
                <c:pt idx="2264">
                  <c:v>76</c:v>
                </c:pt>
                <c:pt idx="2265">
                  <c:v>76</c:v>
                </c:pt>
                <c:pt idx="2266">
                  <c:v>76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76</c:v>
                </c:pt>
                <c:pt idx="2286">
                  <c:v>76</c:v>
                </c:pt>
                <c:pt idx="2287">
                  <c:v>76</c:v>
                </c:pt>
                <c:pt idx="2288">
                  <c:v>76</c:v>
                </c:pt>
                <c:pt idx="2289">
                  <c:v>76</c:v>
                </c:pt>
                <c:pt idx="2290">
                  <c:v>76</c:v>
                </c:pt>
                <c:pt idx="2291">
                  <c:v>76</c:v>
                </c:pt>
                <c:pt idx="2292">
                  <c:v>76</c:v>
                </c:pt>
                <c:pt idx="2293">
                  <c:v>76</c:v>
                </c:pt>
                <c:pt idx="2294">
                  <c:v>76</c:v>
                </c:pt>
                <c:pt idx="2295">
                  <c:v>76</c:v>
                </c:pt>
                <c:pt idx="2296">
                  <c:v>76</c:v>
                </c:pt>
                <c:pt idx="2297">
                  <c:v>76</c:v>
                </c:pt>
                <c:pt idx="2298">
                  <c:v>76</c:v>
                </c:pt>
                <c:pt idx="2299">
                  <c:v>76</c:v>
                </c:pt>
                <c:pt idx="2300">
                  <c:v>76</c:v>
                </c:pt>
                <c:pt idx="2301">
                  <c:v>76</c:v>
                </c:pt>
                <c:pt idx="2302">
                  <c:v>76</c:v>
                </c:pt>
                <c:pt idx="2303">
                  <c:v>76</c:v>
                </c:pt>
                <c:pt idx="2304">
                  <c:v>76</c:v>
                </c:pt>
                <c:pt idx="2305">
                  <c:v>76</c:v>
                </c:pt>
                <c:pt idx="2306">
                  <c:v>76</c:v>
                </c:pt>
                <c:pt idx="2307">
                  <c:v>76</c:v>
                </c:pt>
                <c:pt idx="2308">
                  <c:v>76</c:v>
                </c:pt>
                <c:pt idx="2309">
                  <c:v>76</c:v>
                </c:pt>
                <c:pt idx="2310">
                  <c:v>76</c:v>
                </c:pt>
                <c:pt idx="2311">
                  <c:v>76</c:v>
                </c:pt>
                <c:pt idx="2312">
                  <c:v>76</c:v>
                </c:pt>
                <c:pt idx="2313">
                  <c:v>76</c:v>
                </c:pt>
                <c:pt idx="2314">
                  <c:v>76</c:v>
                </c:pt>
                <c:pt idx="2315">
                  <c:v>76</c:v>
                </c:pt>
                <c:pt idx="2316">
                  <c:v>76</c:v>
                </c:pt>
                <c:pt idx="2317">
                  <c:v>76</c:v>
                </c:pt>
                <c:pt idx="2318">
                  <c:v>76</c:v>
                </c:pt>
                <c:pt idx="2319">
                  <c:v>76</c:v>
                </c:pt>
                <c:pt idx="2320">
                  <c:v>76</c:v>
                </c:pt>
                <c:pt idx="2321">
                  <c:v>76</c:v>
                </c:pt>
                <c:pt idx="2322">
                  <c:v>76</c:v>
                </c:pt>
                <c:pt idx="2323">
                  <c:v>76</c:v>
                </c:pt>
                <c:pt idx="2324">
                  <c:v>76</c:v>
                </c:pt>
                <c:pt idx="2325">
                  <c:v>76</c:v>
                </c:pt>
                <c:pt idx="2326">
                  <c:v>76</c:v>
                </c:pt>
                <c:pt idx="2327">
                  <c:v>76</c:v>
                </c:pt>
                <c:pt idx="2328">
                  <c:v>76</c:v>
                </c:pt>
                <c:pt idx="2329">
                  <c:v>76</c:v>
                </c:pt>
                <c:pt idx="2330">
                  <c:v>76</c:v>
                </c:pt>
                <c:pt idx="2331">
                  <c:v>76</c:v>
                </c:pt>
                <c:pt idx="2332">
                  <c:v>76</c:v>
                </c:pt>
                <c:pt idx="2333">
                  <c:v>76</c:v>
                </c:pt>
                <c:pt idx="2334">
                  <c:v>76</c:v>
                </c:pt>
                <c:pt idx="2335">
                  <c:v>76</c:v>
                </c:pt>
                <c:pt idx="2336">
                  <c:v>76</c:v>
                </c:pt>
                <c:pt idx="2337">
                  <c:v>76</c:v>
                </c:pt>
                <c:pt idx="2338">
                  <c:v>76</c:v>
                </c:pt>
                <c:pt idx="2339">
                  <c:v>76</c:v>
                </c:pt>
                <c:pt idx="2340">
                  <c:v>76</c:v>
                </c:pt>
                <c:pt idx="2341">
                  <c:v>76</c:v>
                </c:pt>
                <c:pt idx="2342">
                  <c:v>76</c:v>
                </c:pt>
                <c:pt idx="2343">
                  <c:v>76</c:v>
                </c:pt>
                <c:pt idx="2344">
                  <c:v>76</c:v>
                </c:pt>
                <c:pt idx="2345">
                  <c:v>76</c:v>
                </c:pt>
                <c:pt idx="2346">
                  <c:v>76</c:v>
                </c:pt>
                <c:pt idx="2347">
                  <c:v>76</c:v>
                </c:pt>
                <c:pt idx="2348">
                  <c:v>76</c:v>
                </c:pt>
                <c:pt idx="2349">
                  <c:v>76</c:v>
                </c:pt>
                <c:pt idx="2350">
                  <c:v>76</c:v>
                </c:pt>
                <c:pt idx="2351">
                  <c:v>76</c:v>
                </c:pt>
                <c:pt idx="2352">
                  <c:v>76</c:v>
                </c:pt>
                <c:pt idx="2353">
                  <c:v>76</c:v>
                </c:pt>
                <c:pt idx="2354">
                  <c:v>76</c:v>
                </c:pt>
                <c:pt idx="2355">
                  <c:v>76</c:v>
                </c:pt>
                <c:pt idx="2356">
                  <c:v>76</c:v>
                </c:pt>
                <c:pt idx="2357">
                  <c:v>76</c:v>
                </c:pt>
                <c:pt idx="2358">
                  <c:v>76</c:v>
                </c:pt>
                <c:pt idx="2359">
                  <c:v>76</c:v>
                </c:pt>
                <c:pt idx="2360">
                  <c:v>76</c:v>
                </c:pt>
                <c:pt idx="2361">
                  <c:v>76</c:v>
                </c:pt>
                <c:pt idx="2362">
                  <c:v>76</c:v>
                </c:pt>
                <c:pt idx="2363">
                  <c:v>76</c:v>
                </c:pt>
                <c:pt idx="2364">
                  <c:v>76</c:v>
                </c:pt>
                <c:pt idx="2365">
                  <c:v>76</c:v>
                </c:pt>
                <c:pt idx="2366">
                  <c:v>76</c:v>
                </c:pt>
                <c:pt idx="2367">
                  <c:v>76</c:v>
                </c:pt>
                <c:pt idx="2368">
                  <c:v>76</c:v>
                </c:pt>
                <c:pt idx="2369">
                  <c:v>76</c:v>
                </c:pt>
                <c:pt idx="2370">
                  <c:v>76</c:v>
                </c:pt>
                <c:pt idx="2371">
                  <c:v>76</c:v>
                </c:pt>
                <c:pt idx="2372">
                  <c:v>76</c:v>
                </c:pt>
                <c:pt idx="2373">
                  <c:v>76</c:v>
                </c:pt>
                <c:pt idx="2374">
                  <c:v>76</c:v>
                </c:pt>
                <c:pt idx="2375">
                  <c:v>76</c:v>
                </c:pt>
                <c:pt idx="2376">
                  <c:v>76</c:v>
                </c:pt>
                <c:pt idx="2377">
                  <c:v>76</c:v>
                </c:pt>
                <c:pt idx="2378">
                  <c:v>76</c:v>
                </c:pt>
                <c:pt idx="2379">
                  <c:v>76</c:v>
                </c:pt>
                <c:pt idx="2380">
                  <c:v>76</c:v>
                </c:pt>
                <c:pt idx="2381">
                  <c:v>76</c:v>
                </c:pt>
                <c:pt idx="2382">
                  <c:v>76</c:v>
                </c:pt>
                <c:pt idx="2383">
                  <c:v>76</c:v>
                </c:pt>
                <c:pt idx="2384">
                  <c:v>76</c:v>
                </c:pt>
                <c:pt idx="2385">
                  <c:v>76</c:v>
                </c:pt>
                <c:pt idx="2386">
                  <c:v>76</c:v>
                </c:pt>
                <c:pt idx="2387">
                  <c:v>76</c:v>
                </c:pt>
                <c:pt idx="2388">
                  <c:v>76</c:v>
                </c:pt>
                <c:pt idx="2389">
                  <c:v>76</c:v>
                </c:pt>
                <c:pt idx="2390">
                  <c:v>76</c:v>
                </c:pt>
                <c:pt idx="2391">
                  <c:v>76</c:v>
                </c:pt>
                <c:pt idx="2392">
                  <c:v>76</c:v>
                </c:pt>
                <c:pt idx="2393">
                  <c:v>76</c:v>
                </c:pt>
                <c:pt idx="2394">
                  <c:v>76</c:v>
                </c:pt>
                <c:pt idx="2395">
                  <c:v>76</c:v>
                </c:pt>
                <c:pt idx="2396">
                  <c:v>76</c:v>
                </c:pt>
                <c:pt idx="2397">
                  <c:v>76</c:v>
                </c:pt>
                <c:pt idx="2398">
                  <c:v>76</c:v>
                </c:pt>
                <c:pt idx="2399">
                  <c:v>76</c:v>
                </c:pt>
                <c:pt idx="2400">
                  <c:v>76</c:v>
                </c:pt>
                <c:pt idx="2401">
                  <c:v>76</c:v>
                </c:pt>
                <c:pt idx="2402">
                  <c:v>76</c:v>
                </c:pt>
                <c:pt idx="2403">
                  <c:v>76</c:v>
                </c:pt>
                <c:pt idx="2404">
                  <c:v>76</c:v>
                </c:pt>
                <c:pt idx="2405">
                  <c:v>76</c:v>
                </c:pt>
                <c:pt idx="2406">
                  <c:v>76</c:v>
                </c:pt>
                <c:pt idx="2407">
                  <c:v>76</c:v>
                </c:pt>
                <c:pt idx="2408">
                  <c:v>76</c:v>
                </c:pt>
                <c:pt idx="2409">
                  <c:v>76</c:v>
                </c:pt>
                <c:pt idx="2410">
                  <c:v>76</c:v>
                </c:pt>
                <c:pt idx="2411">
                  <c:v>76</c:v>
                </c:pt>
                <c:pt idx="2412">
                  <c:v>76</c:v>
                </c:pt>
                <c:pt idx="2413">
                  <c:v>76</c:v>
                </c:pt>
                <c:pt idx="2414">
                  <c:v>76</c:v>
                </c:pt>
                <c:pt idx="2415">
                  <c:v>76</c:v>
                </c:pt>
                <c:pt idx="2416">
                  <c:v>76</c:v>
                </c:pt>
                <c:pt idx="2417">
                  <c:v>76</c:v>
                </c:pt>
                <c:pt idx="2418">
                  <c:v>76</c:v>
                </c:pt>
                <c:pt idx="2419">
                  <c:v>76</c:v>
                </c:pt>
                <c:pt idx="2420">
                  <c:v>76</c:v>
                </c:pt>
                <c:pt idx="2421">
                  <c:v>76</c:v>
                </c:pt>
                <c:pt idx="2422">
                  <c:v>76</c:v>
                </c:pt>
                <c:pt idx="2423">
                  <c:v>76</c:v>
                </c:pt>
                <c:pt idx="2424">
                  <c:v>76</c:v>
                </c:pt>
                <c:pt idx="2425">
                  <c:v>76</c:v>
                </c:pt>
                <c:pt idx="2426">
                  <c:v>76</c:v>
                </c:pt>
                <c:pt idx="2427">
                  <c:v>76</c:v>
                </c:pt>
                <c:pt idx="2428">
                  <c:v>76</c:v>
                </c:pt>
                <c:pt idx="2429">
                  <c:v>76</c:v>
                </c:pt>
                <c:pt idx="2430">
                  <c:v>76</c:v>
                </c:pt>
                <c:pt idx="2431">
                  <c:v>76</c:v>
                </c:pt>
                <c:pt idx="2432">
                  <c:v>76</c:v>
                </c:pt>
                <c:pt idx="2433">
                  <c:v>76</c:v>
                </c:pt>
                <c:pt idx="2434">
                  <c:v>76</c:v>
                </c:pt>
                <c:pt idx="2435">
                  <c:v>76</c:v>
                </c:pt>
                <c:pt idx="2436">
                  <c:v>76</c:v>
                </c:pt>
                <c:pt idx="2437">
                  <c:v>76</c:v>
                </c:pt>
                <c:pt idx="2438">
                  <c:v>76</c:v>
                </c:pt>
                <c:pt idx="2439">
                  <c:v>76</c:v>
                </c:pt>
                <c:pt idx="2440">
                  <c:v>76</c:v>
                </c:pt>
                <c:pt idx="2441">
                  <c:v>76</c:v>
                </c:pt>
                <c:pt idx="2442">
                  <c:v>76</c:v>
                </c:pt>
                <c:pt idx="2443">
                  <c:v>76</c:v>
                </c:pt>
                <c:pt idx="2444">
                  <c:v>76</c:v>
                </c:pt>
                <c:pt idx="2445">
                  <c:v>76</c:v>
                </c:pt>
                <c:pt idx="2446">
                  <c:v>76</c:v>
                </c:pt>
                <c:pt idx="2447">
                  <c:v>76</c:v>
                </c:pt>
                <c:pt idx="2448">
                  <c:v>76</c:v>
                </c:pt>
                <c:pt idx="2449">
                  <c:v>76</c:v>
                </c:pt>
                <c:pt idx="2450">
                  <c:v>76</c:v>
                </c:pt>
                <c:pt idx="2451">
                  <c:v>76</c:v>
                </c:pt>
                <c:pt idx="2452">
                  <c:v>76</c:v>
                </c:pt>
                <c:pt idx="2453">
                  <c:v>76</c:v>
                </c:pt>
                <c:pt idx="2454">
                  <c:v>76</c:v>
                </c:pt>
                <c:pt idx="2455">
                  <c:v>76</c:v>
                </c:pt>
                <c:pt idx="2456">
                  <c:v>76</c:v>
                </c:pt>
                <c:pt idx="2457">
                  <c:v>76</c:v>
                </c:pt>
                <c:pt idx="2458">
                  <c:v>76</c:v>
                </c:pt>
                <c:pt idx="2459">
                  <c:v>76</c:v>
                </c:pt>
                <c:pt idx="2460">
                  <c:v>76</c:v>
                </c:pt>
                <c:pt idx="2461">
                  <c:v>76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77</c:v>
                </c:pt>
                <c:pt idx="2544">
                  <c:v>77</c:v>
                </c:pt>
                <c:pt idx="2545">
                  <c:v>77</c:v>
                </c:pt>
                <c:pt idx="2546">
                  <c:v>77</c:v>
                </c:pt>
                <c:pt idx="2547">
                  <c:v>77</c:v>
                </c:pt>
                <c:pt idx="2548">
                  <c:v>77</c:v>
                </c:pt>
                <c:pt idx="2549">
                  <c:v>77</c:v>
                </c:pt>
                <c:pt idx="2550">
                  <c:v>77</c:v>
                </c:pt>
                <c:pt idx="2551">
                  <c:v>77</c:v>
                </c:pt>
                <c:pt idx="2552">
                  <c:v>77</c:v>
                </c:pt>
                <c:pt idx="2553">
                  <c:v>77</c:v>
                </c:pt>
                <c:pt idx="2554">
                  <c:v>77</c:v>
                </c:pt>
                <c:pt idx="2555">
                  <c:v>77</c:v>
                </c:pt>
                <c:pt idx="2556">
                  <c:v>77</c:v>
                </c:pt>
                <c:pt idx="2557">
                  <c:v>77</c:v>
                </c:pt>
                <c:pt idx="2558">
                  <c:v>77</c:v>
                </c:pt>
                <c:pt idx="2559">
                  <c:v>77</c:v>
                </c:pt>
                <c:pt idx="2560">
                  <c:v>77</c:v>
                </c:pt>
                <c:pt idx="2561">
                  <c:v>77</c:v>
                </c:pt>
                <c:pt idx="2562">
                  <c:v>77</c:v>
                </c:pt>
                <c:pt idx="2563">
                  <c:v>77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78</c:v>
                </c:pt>
                <c:pt idx="2693">
                  <c:v>78</c:v>
                </c:pt>
                <c:pt idx="2694">
                  <c:v>78</c:v>
                </c:pt>
                <c:pt idx="2695">
                  <c:v>78</c:v>
                </c:pt>
                <c:pt idx="2696">
                  <c:v>78</c:v>
                </c:pt>
                <c:pt idx="2697">
                  <c:v>78</c:v>
                </c:pt>
                <c:pt idx="2698">
                  <c:v>78</c:v>
                </c:pt>
                <c:pt idx="2699">
                  <c:v>78</c:v>
                </c:pt>
                <c:pt idx="2700">
                  <c:v>78</c:v>
                </c:pt>
                <c:pt idx="2701">
                  <c:v>78</c:v>
                </c:pt>
                <c:pt idx="2702">
                  <c:v>78</c:v>
                </c:pt>
                <c:pt idx="2703">
                  <c:v>78</c:v>
                </c:pt>
                <c:pt idx="2704">
                  <c:v>78</c:v>
                </c:pt>
                <c:pt idx="2705">
                  <c:v>78</c:v>
                </c:pt>
                <c:pt idx="2706">
                  <c:v>78</c:v>
                </c:pt>
                <c:pt idx="2707">
                  <c:v>78</c:v>
                </c:pt>
                <c:pt idx="2708">
                  <c:v>78</c:v>
                </c:pt>
                <c:pt idx="2709">
                  <c:v>78</c:v>
                </c:pt>
                <c:pt idx="2710">
                  <c:v>78</c:v>
                </c:pt>
                <c:pt idx="2711">
                  <c:v>78</c:v>
                </c:pt>
                <c:pt idx="2712">
                  <c:v>78</c:v>
                </c:pt>
                <c:pt idx="2713">
                  <c:v>78</c:v>
                </c:pt>
                <c:pt idx="2714">
                  <c:v>78</c:v>
                </c:pt>
                <c:pt idx="2715">
                  <c:v>78</c:v>
                </c:pt>
                <c:pt idx="2716">
                  <c:v>78</c:v>
                </c:pt>
                <c:pt idx="2717">
                  <c:v>78</c:v>
                </c:pt>
                <c:pt idx="2718">
                  <c:v>78</c:v>
                </c:pt>
                <c:pt idx="2719">
                  <c:v>78</c:v>
                </c:pt>
                <c:pt idx="2720">
                  <c:v>78</c:v>
                </c:pt>
                <c:pt idx="2721">
                  <c:v>78</c:v>
                </c:pt>
                <c:pt idx="2722">
                  <c:v>78</c:v>
                </c:pt>
                <c:pt idx="2723">
                  <c:v>78</c:v>
                </c:pt>
                <c:pt idx="2724">
                  <c:v>78</c:v>
                </c:pt>
                <c:pt idx="2725">
                  <c:v>78</c:v>
                </c:pt>
                <c:pt idx="2726">
                  <c:v>78</c:v>
                </c:pt>
                <c:pt idx="2727">
                  <c:v>78</c:v>
                </c:pt>
                <c:pt idx="2728">
                  <c:v>78</c:v>
                </c:pt>
                <c:pt idx="2729">
                  <c:v>78</c:v>
                </c:pt>
                <c:pt idx="2730">
                  <c:v>78</c:v>
                </c:pt>
                <c:pt idx="2731">
                  <c:v>78</c:v>
                </c:pt>
                <c:pt idx="2732">
                  <c:v>78</c:v>
                </c:pt>
                <c:pt idx="2733">
                  <c:v>78</c:v>
                </c:pt>
                <c:pt idx="2734">
                  <c:v>78</c:v>
                </c:pt>
                <c:pt idx="2735">
                  <c:v>78</c:v>
                </c:pt>
                <c:pt idx="2736">
                  <c:v>78</c:v>
                </c:pt>
                <c:pt idx="2737">
                  <c:v>78</c:v>
                </c:pt>
                <c:pt idx="2738">
                  <c:v>78</c:v>
                </c:pt>
                <c:pt idx="2739">
                  <c:v>78</c:v>
                </c:pt>
                <c:pt idx="2740">
                  <c:v>78</c:v>
                </c:pt>
                <c:pt idx="2741">
                  <c:v>78</c:v>
                </c:pt>
                <c:pt idx="2742">
                  <c:v>78</c:v>
                </c:pt>
                <c:pt idx="2743">
                  <c:v>78</c:v>
                </c:pt>
                <c:pt idx="2744">
                  <c:v>78</c:v>
                </c:pt>
                <c:pt idx="2745">
                  <c:v>78</c:v>
                </c:pt>
                <c:pt idx="2746">
                  <c:v>78</c:v>
                </c:pt>
                <c:pt idx="2747">
                  <c:v>78</c:v>
                </c:pt>
                <c:pt idx="2748">
                  <c:v>78</c:v>
                </c:pt>
                <c:pt idx="2749">
                  <c:v>78</c:v>
                </c:pt>
                <c:pt idx="2750">
                  <c:v>78</c:v>
                </c:pt>
                <c:pt idx="2751">
                  <c:v>78</c:v>
                </c:pt>
                <c:pt idx="2752">
                  <c:v>78</c:v>
                </c:pt>
                <c:pt idx="2753">
                  <c:v>78</c:v>
                </c:pt>
                <c:pt idx="2754">
                  <c:v>78</c:v>
                </c:pt>
                <c:pt idx="2755">
                  <c:v>78</c:v>
                </c:pt>
                <c:pt idx="2756">
                  <c:v>78</c:v>
                </c:pt>
                <c:pt idx="2757">
                  <c:v>78</c:v>
                </c:pt>
                <c:pt idx="2758">
                  <c:v>78</c:v>
                </c:pt>
                <c:pt idx="2759">
                  <c:v>78</c:v>
                </c:pt>
                <c:pt idx="2760">
                  <c:v>78</c:v>
                </c:pt>
                <c:pt idx="2761">
                  <c:v>78</c:v>
                </c:pt>
                <c:pt idx="2762">
                  <c:v>78</c:v>
                </c:pt>
                <c:pt idx="2763">
                  <c:v>78</c:v>
                </c:pt>
                <c:pt idx="2764">
                  <c:v>78</c:v>
                </c:pt>
                <c:pt idx="2765">
                  <c:v>79</c:v>
                </c:pt>
                <c:pt idx="2766">
                  <c:v>79</c:v>
                </c:pt>
                <c:pt idx="2767">
                  <c:v>79</c:v>
                </c:pt>
                <c:pt idx="2768">
                  <c:v>79</c:v>
                </c:pt>
                <c:pt idx="2769">
                  <c:v>79</c:v>
                </c:pt>
                <c:pt idx="2770">
                  <c:v>79</c:v>
                </c:pt>
                <c:pt idx="2771">
                  <c:v>79</c:v>
                </c:pt>
                <c:pt idx="2772">
                  <c:v>79</c:v>
                </c:pt>
                <c:pt idx="2773">
                  <c:v>79</c:v>
                </c:pt>
                <c:pt idx="2774">
                  <c:v>79</c:v>
                </c:pt>
                <c:pt idx="2775">
                  <c:v>79</c:v>
                </c:pt>
                <c:pt idx="2776">
                  <c:v>79</c:v>
                </c:pt>
                <c:pt idx="2777">
                  <c:v>79</c:v>
                </c:pt>
                <c:pt idx="2778">
                  <c:v>79</c:v>
                </c:pt>
                <c:pt idx="2779">
                  <c:v>79</c:v>
                </c:pt>
                <c:pt idx="2780">
                  <c:v>79</c:v>
                </c:pt>
                <c:pt idx="2781">
                  <c:v>79</c:v>
                </c:pt>
                <c:pt idx="2782">
                  <c:v>79</c:v>
                </c:pt>
                <c:pt idx="2783">
                  <c:v>79</c:v>
                </c:pt>
                <c:pt idx="2784">
                  <c:v>79</c:v>
                </c:pt>
                <c:pt idx="2785">
                  <c:v>79</c:v>
                </c:pt>
                <c:pt idx="2786">
                  <c:v>79</c:v>
                </c:pt>
                <c:pt idx="2787">
                  <c:v>79</c:v>
                </c:pt>
                <c:pt idx="2788">
                  <c:v>79</c:v>
                </c:pt>
                <c:pt idx="2789">
                  <c:v>79</c:v>
                </c:pt>
                <c:pt idx="2790">
                  <c:v>79</c:v>
                </c:pt>
                <c:pt idx="2791">
                  <c:v>79</c:v>
                </c:pt>
                <c:pt idx="2792">
                  <c:v>79</c:v>
                </c:pt>
                <c:pt idx="2793">
                  <c:v>79</c:v>
                </c:pt>
                <c:pt idx="2794">
                  <c:v>79</c:v>
                </c:pt>
                <c:pt idx="2795">
                  <c:v>79</c:v>
                </c:pt>
                <c:pt idx="2796">
                  <c:v>79</c:v>
                </c:pt>
                <c:pt idx="2797">
                  <c:v>79</c:v>
                </c:pt>
                <c:pt idx="2798">
                  <c:v>79</c:v>
                </c:pt>
                <c:pt idx="2799">
                  <c:v>79</c:v>
                </c:pt>
                <c:pt idx="2800">
                  <c:v>79</c:v>
                </c:pt>
                <c:pt idx="2801">
                  <c:v>79</c:v>
                </c:pt>
                <c:pt idx="2802">
                  <c:v>79</c:v>
                </c:pt>
                <c:pt idx="2803">
                  <c:v>79</c:v>
                </c:pt>
                <c:pt idx="2804">
                  <c:v>79</c:v>
                </c:pt>
                <c:pt idx="2805">
                  <c:v>79</c:v>
                </c:pt>
                <c:pt idx="2806">
                  <c:v>79</c:v>
                </c:pt>
                <c:pt idx="2807">
                  <c:v>79</c:v>
                </c:pt>
                <c:pt idx="2808">
                  <c:v>79</c:v>
                </c:pt>
                <c:pt idx="2809">
                  <c:v>79</c:v>
                </c:pt>
                <c:pt idx="2810">
                  <c:v>79</c:v>
                </c:pt>
                <c:pt idx="2811">
                  <c:v>79</c:v>
                </c:pt>
                <c:pt idx="2812">
                  <c:v>79</c:v>
                </c:pt>
                <c:pt idx="2813">
                  <c:v>79</c:v>
                </c:pt>
                <c:pt idx="2814">
                  <c:v>79</c:v>
                </c:pt>
                <c:pt idx="2815">
                  <c:v>79</c:v>
                </c:pt>
                <c:pt idx="2816">
                  <c:v>79</c:v>
                </c:pt>
                <c:pt idx="2817">
                  <c:v>79</c:v>
                </c:pt>
                <c:pt idx="2818">
                  <c:v>79</c:v>
                </c:pt>
                <c:pt idx="2819">
                  <c:v>79</c:v>
                </c:pt>
                <c:pt idx="2820">
                  <c:v>79</c:v>
                </c:pt>
                <c:pt idx="2821">
                  <c:v>79</c:v>
                </c:pt>
                <c:pt idx="2822">
                  <c:v>79</c:v>
                </c:pt>
                <c:pt idx="2823">
                  <c:v>79</c:v>
                </c:pt>
                <c:pt idx="2824">
                  <c:v>79</c:v>
                </c:pt>
                <c:pt idx="2825">
                  <c:v>79</c:v>
                </c:pt>
                <c:pt idx="2826">
                  <c:v>79</c:v>
                </c:pt>
                <c:pt idx="2827">
                  <c:v>79</c:v>
                </c:pt>
                <c:pt idx="2828">
                  <c:v>79</c:v>
                </c:pt>
                <c:pt idx="2829">
                  <c:v>79</c:v>
                </c:pt>
                <c:pt idx="2830">
                  <c:v>79</c:v>
                </c:pt>
                <c:pt idx="2831">
                  <c:v>79</c:v>
                </c:pt>
                <c:pt idx="2832">
                  <c:v>79</c:v>
                </c:pt>
                <c:pt idx="2833">
                  <c:v>79</c:v>
                </c:pt>
                <c:pt idx="2834">
                  <c:v>79</c:v>
                </c:pt>
                <c:pt idx="2835">
                  <c:v>79</c:v>
                </c:pt>
                <c:pt idx="2836">
                  <c:v>79</c:v>
                </c:pt>
                <c:pt idx="2837">
                  <c:v>79</c:v>
                </c:pt>
                <c:pt idx="2838">
                  <c:v>79</c:v>
                </c:pt>
                <c:pt idx="2839">
                  <c:v>79</c:v>
                </c:pt>
                <c:pt idx="2840">
                  <c:v>79</c:v>
                </c:pt>
                <c:pt idx="2841">
                  <c:v>79</c:v>
                </c:pt>
                <c:pt idx="2842">
                  <c:v>79</c:v>
                </c:pt>
                <c:pt idx="2843">
                  <c:v>79</c:v>
                </c:pt>
                <c:pt idx="2844">
                  <c:v>79</c:v>
                </c:pt>
                <c:pt idx="2845">
                  <c:v>79</c:v>
                </c:pt>
                <c:pt idx="2846">
                  <c:v>79</c:v>
                </c:pt>
                <c:pt idx="2847">
                  <c:v>79</c:v>
                </c:pt>
                <c:pt idx="2848">
                  <c:v>79</c:v>
                </c:pt>
                <c:pt idx="2849">
                  <c:v>79</c:v>
                </c:pt>
                <c:pt idx="2850">
                  <c:v>79</c:v>
                </c:pt>
                <c:pt idx="2851">
                  <c:v>79</c:v>
                </c:pt>
                <c:pt idx="2852">
                  <c:v>79</c:v>
                </c:pt>
                <c:pt idx="2853">
                  <c:v>79</c:v>
                </c:pt>
                <c:pt idx="2854">
                  <c:v>79</c:v>
                </c:pt>
                <c:pt idx="2855">
                  <c:v>79</c:v>
                </c:pt>
                <c:pt idx="2856">
                  <c:v>79</c:v>
                </c:pt>
                <c:pt idx="2857">
                  <c:v>79</c:v>
                </c:pt>
                <c:pt idx="2858">
                  <c:v>79</c:v>
                </c:pt>
                <c:pt idx="2859">
                  <c:v>79</c:v>
                </c:pt>
                <c:pt idx="2860">
                  <c:v>79</c:v>
                </c:pt>
                <c:pt idx="2861">
                  <c:v>79</c:v>
                </c:pt>
                <c:pt idx="2862">
                  <c:v>79</c:v>
                </c:pt>
                <c:pt idx="2863">
                  <c:v>79</c:v>
                </c:pt>
                <c:pt idx="2864">
                  <c:v>79</c:v>
                </c:pt>
                <c:pt idx="2865">
                  <c:v>79</c:v>
                </c:pt>
                <c:pt idx="2866">
                  <c:v>79</c:v>
                </c:pt>
                <c:pt idx="2867">
                  <c:v>79</c:v>
                </c:pt>
                <c:pt idx="2868">
                  <c:v>79</c:v>
                </c:pt>
                <c:pt idx="2869">
                  <c:v>79</c:v>
                </c:pt>
                <c:pt idx="2870">
                  <c:v>79</c:v>
                </c:pt>
                <c:pt idx="2871">
                  <c:v>79</c:v>
                </c:pt>
                <c:pt idx="2872">
                  <c:v>79</c:v>
                </c:pt>
                <c:pt idx="2873">
                  <c:v>79</c:v>
                </c:pt>
                <c:pt idx="2874">
                  <c:v>79</c:v>
                </c:pt>
                <c:pt idx="2875">
                  <c:v>79</c:v>
                </c:pt>
                <c:pt idx="2876">
                  <c:v>79</c:v>
                </c:pt>
                <c:pt idx="2877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4B7D-9BED-E7659CB2E7BC}"/>
            </c:ext>
          </c:extLst>
        </c:ser>
        <c:ser>
          <c:idx val="1"/>
          <c:order val="1"/>
          <c:tx>
            <c:strRef>
              <c:f>秒!$F$1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秒!$F$2:$F$2880</c15:sqref>
                  </c15:fullRef>
                </c:ext>
              </c:extLst>
              <c:f>秒!$F$3:$F$2880</c:f>
              <c:numCache>
                <c:formatCode>General</c:formatCode>
                <c:ptCount val="28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36</c:v>
                </c:pt>
                <c:pt idx="117">
                  <c:v>35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38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38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41</c:v>
                </c:pt>
                <c:pt idx="210">
                  <c:v>41</c:v>
                </c:pt>
                <c:pt idx="211">
                  <c:v>41</c:v>
                </c:pt>
                <c:pt idx="212">
                  <c:v>41</c:v>
                </c:pt>
                <c:pt idx="213">
                  <c:v>41</c:v>
                </c:pt>
                <c:pt idx="214">
                  <c:v>41</c:v>
                </c:pt>
                <c:pt idx="215">
                  <c:v>41</c:v>
                </c:pt>
                <c:pt idx="216">
                  <c:v>41</c:v>
                </c:pt>
                <c:pt idx="217">
                  <c:v>41</c:v>
                </c:pt>
                <c:pt idx="218">
                  <c:v>41</c:v>
                </c:pt>
                <c:pt idx="219">
                  <c:v>41</c:v>
                </c:pt>
                <c:pt idx="220">
                  <c:v>41</c:v>
                </c:pt>
                <c:pt idx="221">
                  <c:v>41</c:v>
                </c:pt>
                <c:pt idx="222">
                  <c:v>41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</c:v>
                </c:pt>
                <c:pt idx="227">
                  <c:v>41</c:v>
                </c:pt>
                <c:pt idx="228">
                  <c:v>41</c:v>
                </c:pt>
                <c:pt idx="229">
                  <c:v>41</c:v>
                </c:pt>
                <c:pt idx="230">
                  <c:v>42</c:v>
                </c:pt>
                <c:pt idx="231">
                  <c:v>42</c:v>
                </c:pt>
                <c:pt idx="232">
                  <c:v>42</c:v>
                </c:pt>
                <c:pt idx="233">
                  <c:v>42</c:v>
                </c:pt>
                <c:pt idx="234">
                  <c:v>42</c:v>
                </c:pt>
                <c:pt idx="235">
                  <c:v>42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44</c:v>
                </c:pt>
                <c:pt idx="259">
                  <c:v>44</c:v>
                </c:pt>
                <c:pt idx="260">
                  <c:v>44</c:v>
                </c:pt>
                <c:pt idx="261">
                  <c:v>44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45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45</c:v>
                </c:pt>
                <c:pt idx="280">
                  <c:v>45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47</c:v>
                </c:pt>
                <c:pt idx="285">
                  <c:v>47</c:v>
                </c:pt>
                <c:pt idx="286">
                  <c:v>47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47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47</c:v>
                </c:pt>
                <c:pt idx="315">
                  <c:v>47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48</c:v>
                </c:pt>
                <c:pt idx="322">
                  <c:v>48</c:v>
                </c:pt>
                <c:pt idx="323">
                  <c:v>48</c:v>
                </c:pt>
                <c:pt idx="324">
                  <c:v>48</c:v>
                </c:pt>
                <c:pt idx="325">
                  <c:v>48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51</c:v>
                </c:pt>
                <c:pt idx="365">
                  <c:v>51</c:v>
                </c:pt>
                <c:pt idx="366">
                  <c:v>51</c:v>
                </c:pt>
                <c:pt idx="367">
                  <c:v>51</c:v>
                </c:pt>
                <c:pt idx="368">
                  <c:v>51</c:v>
                </c:pt>
                <c:pt idx="369">
                  <c:v>51</c:v>
                </c:pt>
                <c:pt idx="370">
                  <c:v>51</c:v>
                </c:pt>
                <c:pt idx="371">
                  <c:v>51</c:v>
                </c:pt>
                <c:pt idx="372">
                  <c:v>51</c:v>
                </c:pt>
                <c:pt idx="373">
                  <c:v>51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52</c:v>
                </c:pt>
                <c:pt idx="398">
                  <c:v>52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52</c:v>
                </c:pt>
                <c:pt idx="403">
                  <c:v>52</c:v>
                </c:pt>
                <c:pt idx="404">
                  <c:v>54</c:v>
                </c:pt>
                <c:pt idx="405">
                  <c:v>54</c:v>
                </c:pt>
                <c:pt idx="406">
                  <c:v>54</c:v>
                </c:pt>
                <c:pt idx="407">
                  <c:v>54</c:v>
                </c:pt>
                <c:pt idx="408">
                  <c:v>54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54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54</c:v>
                </c:pt>
                <c:pt idx="421">
                  <c:v>54</c:v>
                </c:pt>
                <c:pt idx="422">
                  <c:v>54</c:v>
                </c:pt>
                <c:pt idx="423">
                  <c:v>54</c:v>
                </c:pt>
                <c:pt idx="424">
                  <c:v>55</c:v>
                </c:pt>
                <c:pt idx="425">
                  <c:v>55</c:v>
                </c:pt>
                <c:pt idx="426">
                  <c:v>55</c:v>
                </c:pt>
                <c:pt idx="427">
                  <c:v>55</c:v>
                </c:pt>
                <c:pt idx="428">
                  <c:v>55</c:v>
                </c:pt>
                <c:pt idx="429">
                  <c:v>55</c:v>
                </c:pt>
                <c:pt idx="430">
                  <c:v>55</c:v>
                </c:pt>
                <c:pt idx="431">
                  <c:v>56</c:v>
                </c:pt>
                <c:pt idx="432">
                  <c:v>56</c:v>
                </c:pt>
                <c:pt idx="433">
                  <c:v>56</c:v>
                </c:pt>
                <c:pt idx="434">
                  <c:v>56</c:v>
                </c:pt>
                <c:pt idx="435">
                  <c:v>56</c:v>
                </c:pt>
                <c:pt idx="436">
                  <c:v>56</c:v>
                </c:pt>
                <c:pt idx="437">
                  <c:v>56</c:v>
                </c:pt>
                <c:pt idx="438">
                  <c:v>56</c:v>
                </c:pt>
                <c:pt idx="439">
                  <c:v>56</c:v>
                </c:pt>
                <c:pt idx="440">
                  <c:v>56</c:v>
                </c:pt>
                <c:pt idx="441">
                  <c:v>56</c:v>
                </c:pt>
                <c:pt idx="442">
                  <c:v>56</c:v>
                </c:pt>
                <c:pt idx="443">
                  <c:v>56</c:v>
                </c:pt>
                <c:pt idx="444">
                  <c:v>56</c:v>
                </c:pt>
                <c:pt idx="445">
                  <c:v>56</c:v>
                </c:pt>
                <c:pt idx="446">
                  <c:v>56</c:v>
                </c:pt>
                <c:pt idx="447">
                  <c:v>56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56</c:v>
                </c:pt>
                <c:pt idx="474">
                  <c:v>56</c:v>
                </c:pt>
                <c:pt idx="475">
                  <c:v>56</c:v>
                </c:pt>
                <c:pt idx="476">
                  <c:v>56</c:v>
                </c:pt>
                <c:pt idx="477">
                  <c:v>56</c:v>
                </c:pt>
                <c:pt idx="478">
                  <c:v>56</c:v>
                </c:pt>
                <c:pt idx="479">
                  <c:v>57</c:v>
                </c:pt>
                <c:pt idx="480">
                  <c:v>57</c:v>
                </c:pt>
                <c:pt idx="481">
                  <c:v>57</c:v>
                </c:pt>
                <c:pt idx="482">
                  <c:v>57</c:v>
                </c:pt>
                <c:pt idx="483">
                  <c:v>57</c:v>
                </c:pt>
                <c:pt idx="484">
                  <c:v>57</c:v>
                </c:pt>
                <c:pt idx="485">
                  <c:v>57</c:v>
                </c:pt>
                <c:pt idx="486">
                  <c:v>57</c:v>
                </c:pt>
                <c:pt idx="487">
                  <c:v>57</c:v>
                </c:pt>
                <c:pt idx="488">
                  <c:v>57</c:v>
                </c:pt>
                <c:pt idx="489">
                  <c:v>56</c:v>
                </c:pt>
                <c:pt idx="490">
                  <c:v>56</c:v>
                </c:pt>
                <c:pt idx="491">
                  <c:v>56</c:v>
                </c:pt>
                <c:pt idx="492">
                  <c:v>56</c:v>
                </c:pt>
                <c:pt idx="493">
                  <c:v>56</c:v>
                </c:pt>
                <c:pt idx="494">
                  <c:v>56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</c:v>
                </c:pt>
                <c:pt idx="502">
                  <c:v>56</c:v>
                </c:pt>
                <c:pt idx="503">
                  <c:v>56</c:v>
                </c:pt>
                <c:pt idx="504">
                  <c:v>56</c:v>
                </c:pt>
                <c:pt idx="505">
                  <c:v>56</c:v>
                </c:pt>
                <c:pt idx="506">
                  <c:v>56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</c:v>
                </c:pt>
                <c:pt idx="512">
                  <c:v>57</c:v>
                </c:pt>
                <c:pt idx="513">
                  <c:v>57</c:v>
                </c:pt>
                <c:pt idx="514">
                  <c:v>57</c:v>
                </c:pt>
                <c:pt idx="515">
                  <c:v>57</c:v>
                </c:pt>
                <c:pt idx="516">
                  <c:v>57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57</c:v>
                </c:pt>
                <c:pt idx="533">
                  <c:v>57</c:v>
                </c:pt>
                <c:pt idx="534">
                  <c:v>57</c:v>
                </c:pt>
                <c:pt idx="535">
                  <c:v>57</c:v>
                </c:pt>
                <c:pt idx="536">
                  <c:v>57</c:v>
                </c:pt>
                <c:pt idx="537">
                  <c:v>57</c:v>
                </c:pt>
                <c:pt idx="538">
                  <c:v>57</c:v>
                </c:pt>
                <c:pt idx="539">
                  <c:v>57</c:v>
                </c:pt>
                <c:pt idx="540">
                  <c:v>57</c:v>
                </c:pt>
                <c:pt idx="541">
                  <c:v>57</c:v>
                </c:pt>
                <c:pt idx="542">
                  <c:v>57</c:v>
                </c:pt>
                <c:pt idx="543">
                  <c:v>57</c:v>
                </c:pt>
                <c:pt idx="544">
                  <c:v>57</c:v>
                </c:pt>
                <c:pt idx="545">
                  <c:v>57</c:v>
                </c:pt>
                <c:pt idx="546">
                  <c:v>57</c:v>
                </c:pt>
                <c:pt idx="547">
                  <c:v>57</c:v>
                </c:pt>
                <c:pt idx="548">
                  <c:v>57</c:v>
                </c:pt>
                <c:pt idx="549">
                  <c:v>57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59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</c:v>
                </c:pt>
                <c:pt idx="581">
                  <c:v>59</c:v>
                </c:pt>
                <c:pt idx="582">
                  <c:v>59</c:v>
                </c:pt>
                <c:pt idx="583">
                  <c:v>59</c:v>
                </c:pt>
                <c:pt idx="584">
                  <c:v>59</c:v>
                </c:pt>
                <c:pt idx="585">
                  <c:v>59</c:v>
                </c:pt>
                <c:pt idx="586">
                  <c:v>59</c:v>
                </c:pt>
                <c:pt idx="587">
                  <c:v>59</c:v>
                </c:pt>
                <c:pt idx="588">
                  <c:v>59</c:v>
                </c:pt>
                <c:pt idx="589">
                  <c:v>59</c:v>
                </c:pt>
                <c:pt idx="590">
                  <c:v>59</c:v>
                </c:pt>
                <c:pt idx="591">
                  <c:v>59</c:v>
                </c:pt>
                <c:pt idx="592">
                  <c:v>59</c:v>
                </c:pt>
                <c:pt idx="593">
                  <c:v>59</c:v>
                </c:pt>
                <c:pt idx="594">
                  <c:v>59</c:v>
                </c:pt>
                <c:pt idx="595">
                  <c:v>59</c:v>
                </c:pt>
                <c:pt idx="596">
                  <c:v>59</c:v>
                </c:pt>
                <c:pt idx="597">
                  <c:v>59</c:v>
                </c:pt>
                <c:pt idx="598">
                  <c:v>59</c:v>
                </c:pt>
                <c:pt idx="599">
                  <c:v>59</c:v>
                </c:pt>
                <c:pt idx="600">
                  <c:v>59</c:v>
                </c:pt>
                <c:pt idx="601">
                  <c:v>59</c:v>
                </c:pt>
                <c:pt idx="602">
                  <c:v>59</c:v>
                </c:pt>
                <c:pt idx="603">
                  <c:v>59</c:v>
                </c:pt>
                <c:pt idx="604">
                  <c:v>59</c:v>
                </c:pt>
                <c:pt idx="605">
                  <c:v>59</c:v>
                </c:pt>
                <c:pt idx="606">
                  <c:v>59</c:v>
                </c:pt>
                <c:pt idx="607">
                  <c:v>59</c:v>
                </c:pt>
                <c:pt idx="608">
                  <c:v>59</c:v>
                </c:pt>
                <c:pt idx="609">
                  <c:v>59</c:v>
                </c:pt>
                <c:pt idx="610">
                  <c:v>59</c:v>
                </c:pt>
                <c:pt idx="611">
                  <c:v>59</c:v>
                </c:pt>
                <c:pt idx="612">
                  <c:v>59</c:v>
                </c:pt>
                <c:pt idx="613">
                  <c:v>59</c:v>
                </c:pt>
                <c:pt idx="614">
                  <c:v>59</c:v>
                </c:pt>
                <c:pt idx="615">
                  <c:v>59</c:v>
                </c:pt>
                <c:pt idx="616">
                  <c:v>59</c:v>
                </c:pt>
                <c:pt idx="617">
                  <c:v>59</c:v>
                </c:pt>
                <c:pt idx="618">
                  <c:v>59</c:v>
                </c:pt>
                <c:pt idx="619">
                  <c:v>59</c:v>
                </c:pt>
                <c:pt idx="620">
                  <c:v>59</c:v>
                </c:pt>
                <c:pt idx="621">
                  <c:v>59</c:v>
                </c:pt>
                <c:pt idx="622">
                  <c:v>60</c:v>
                </c:pt>
                <c:pt idx="623">
                  <c:v>60</c:v>
                </c:pt>
                <c:pt idx="624">
                  <c:v>60</c:v>
                </c:pt>
                <c:pt idx="625">
                  <c:v>60</c:v>
                </c:pt>
                <c:pt idx="626">
                  <c:v>60</c:v>
                </c:pt>
                <c:pt idx="627">
                  <c:v>60</c:v>
                </c:pt>
                <c:pt idx="628">
                  <c:v>60</c:v>
                </c:pt>
                <c:pt idx="629">
                  <c:v>60</c:v>
                </c:pt>
                <c:pt idx="630">
                  <c:v>60</c:v>
                </c:pt>
                <c:pt idx="631">
                  <c:v>60</c:v>
                </c:pt>
                <c:pt idx="632">
                  <c:v>60</c:v>
                </c:pt>
                <c:pt idx="633">
                  <c:v>60</c:v>
                </c:pt>
                <c:pt idx="634">
                  <c:v>60</c:v>
                </c:pt>
                <c:pt idx="635">
                  <c:v>60</c:v>
                </c:pt>
                <c:pt idx="636">
                  <c:v>60</c:v>
                </c:pt>
                <c:pt idx="637">
                  <c:v>60</c:v>
                </c:pt>
                <c:pt idx="638">
                  <c:v>60</c:v>
                </c:pt>
                <c:pt idx="639">
                  <c:v>60</c:v>
                </c:pt>
                <c:pt idx="640">
                  <c:v>60</c:v>
                </c:pt>
                <c:pt idx="641">
                  <c:v>60</c:v>
                </c:pt>
                <c:pt idx="642">
                  <c:v>60</c:v>
                </c:pt>
                <c:pt idx="643">
                  <c:v>60</c:v>
                </c:pt>
                <c:pt idx="644">
                  <c:v>60</c:v>
                </c:pt>
                <c:pt idx="645">
                  <c:v>60</c:v>
                </c:pt>
                <c:pt idx="646">
                  <c:v>60</c:v>
                </c:pt>
                <c:pt idx="647">
                  <c:v>60</c:v>
                </c:pt>
                <c:pt idx="648">
                  <c:v>60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60</c:v>
                </c:pt>
                <c:pt idx="662">
                  <c:v>60</c:v>
                </c:pt>
                <c:pt idx="663">
                  <c:v>60</c:v>
                </c:pt>
                <c:pt idx="664">
                  <c:v>60</c:v>
                </c:pt>
                <c:pt idx="665">
                  <c:v>60</c:v>
                </c:pt>
                <c:pt idx="666">
                  <c:v>60</c:v>
                </c:pt>
                <c:pt idx="667">
                  <c:v>60</c:v>
                </c:pt>
                <c:pt idx="668">
                  <c:v>60</c:v>
                </c:pt>
                <c:pt idx="669">
                  <c:v>60</c:v>
                </c:pt>
                <c:pt idx="670">
                  <c:v>60</c:v>
                </c:pt>
                <c:pt idx="671">
                  <c:v>60</c:v>
                </c:pt>
                <c:pt idx="672">
                  <c:v>60</c:v>
                </c:pt>
                <c:pt idx="673">
                  <c:v>60</c:v>
                </c:pt>
                <c:pt idx="674">
                  <c:v>60</c:v>
                </c:pt>
                <c:pt idx="675">
                  <c:v>60</c:v>
                </c:pt>
                <c:pt idx="676">
                  <c:v>60</c:v>
                </c:pt>
                <c:pt idx="677">
                  <c:v>60</c:v>
                </c:pt>
                <c:pt idx="678">
                  <c:v>60</c:v>
                </c:pt>
                <c:pt idx="679">
                  <c:v>60</c:v>
                </c:pt>
                <c:pt idx="680">
                  <c:v>60</c:v>
                </c:pt>
                <c:pt idx="681">
                  <c:v>60</c:v>
                </c:pt>
                <c:pt idx="682">
                  <c:v>60</c:v>
                </c:pt>
                <c:pt idx="683">
                  <c:v>60</c:v>
                </c:pt>
                <c:pt idx="684">
                  <c:v>60</c:v>
                </c:pt>
                <c:pt idx="685">
                  <c:v>60</c:v>
                </c:pt>
                <c:pt idx="686">
                  <c:v>60</c:v>
                </c:pt>
                <c:pt idx="687">
                  <c:v>60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60</c:v>
                </c:pt>
                <c:pt idx="693">
                  <c:v>60</c:v>
                </c:pt>
                <c:pt idx="694">
                  <c:v>60</c:v>
                </c:pt>
                <c:pt idx="695">
                  <c:v>60</c:v>
                </c:pt>
                <c:pt idx="696">
                  <c:v>60</c:v>
                </c:pt>
                <c:pt idx="697">
                  <c:v>60</c:v>
                </c:pt>
                <c:pt idx="698">
                  <c:v>60</c:v>
                </c:pt>
                <c:pt idx="699">
                  <c:v>60</c:v>
                </c:pt>
                <c:pt idx="700">
                  <c:v>60</c:v>
                </c:pt>
                <c:pt idx="701">
                  <c:v>60</c:v>
                </c:pt>
                <c:pt idx="702">
                  <c:v>60</c:v>
                </c:pt>
                <c:pt idx="703">
                  <c:v>60</c:v>
                </c:pt>
                <c:pt idx="704">
                  <c:v>60</c:v>
                </c:pt>
                <c:pt idx="705">
                  <c:v>60</c:v>
                </c:pt>
                <c:pt idx="706">
                  <c:v>60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60</c:v>
                </c:pt>
                <c:pt idx="721">
                  <c:v>60</c:v>
                </c:pt>
                <c:pt idx="722">
                  <c:v>60</c:v>
                </c:pt>
                <c:pt idx="723">
                  <c:v>60</c:v>
                </c:pt>
                <c:pt idx="724">
                  <c:v>60</c:v>
                </c:pt>
                <c:pt idx="725">
                  <c:v>60</c:v>
                </c:pt>
                <c:pt idx="726">
                  <c:v>60</c:v>
                </c:pt>
                <c:pt idx="727">
                  <c:v>60</c:v>
                </c:pt>
                <c:pt idx="728">
                  <c:v>60</c:v>
                </c:pt>
                <c:pt idx="729">
                  <c:v>60</c:v>
                </c:pt>
                <c:pt idx="730">
                  <c:v>60</c:v>
                </c:pt>
                <c:pt idx="731">
                  <c:v>60</c:v>
                </c:pt>
                <c:pt idx="732">
                  <c:v>60</c:v>
                </c:pt>
                <c:pt idx="733">
                  <c:v>60</c:v>
                </c:pt>
                <c:pt idx="734">
                  <c:v>60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</c:v>
                </c:pt>
                <c:pt idx="739">
                  <c:v>60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60</c:v>
                </c:pt>
                <c:pt idx="744">
                  <c:v>60</c:v>
                </c:pt>
                <c:pt idx="745">
                  <c:v>60</c:v>
                </c:pt>
                <c:pt idx="746">
                  <c:v>60</c:v>
                </c:pt>
                <c:pt idx="747">
                  <c:v>60</c:v>
                </c:pt>
                <c:pt idx="748">
                  <c:v>60</c:v>
                </c:pt>
                <c:pt idx="749">
                  <c:v>60</c:v>
                </c:pt>
                <c:pt idx="750">
                  <c:v>60</c:v>
                </c:pt>
                <c:pt idx="751">
                  <c:v>60</c:v>
                </c:pt>
                <c:pt idx="752">
                  <c:v>60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</c:v>
                </c:pt>
                <c:pt idx="758">
                  <c:v>60</c:v>
                </c:pt>
                <c:pt idx="759">
                  <c:v>60</c:v>
                </c:pt>
                <c:pt idx="760">
                  <c:v>60</c:v>
                </c:pt>
                <c:pt idx="761">
                  <c:v>60</c:v>
                </c:pt>
                <c:pt idx="762">
                  <c:v>60</c:v>
                </c:pt>
                <c:pt idx="763">
                  <c:v>60</c:v>
                </c:pt>
                <c:pt idx="764">
                  <c:v>60</c:v>
                </c:pt>
                <c:pt idx="765">
                  <c:v>60</c:v>
                </c:pt>
                <c:pt idx="766">
                  <c:v>60</c:v>
                </c:pt>
                <c:pt idx="767">
                  <c:v>60</c:v>
                </c:pt>
                <c:pt idx="768">
                  <c:v>60</c:v>
                </c:pt>
                <c:pt idx="769">
                  <c:v>60</c:v>
                </c:pt>
                <c:pt idx="770">
                  <c:v>60</c:v>
                </c:pt>
                <c:pt idx="771">
                  <c:v>60</c:v>
                </c:pt>
                <c:pt idx="772">
                  <c:v>60</c:v>
                </c:pt>
                <c:pt idx="773">
                  <c:v>60</c:v>
                </c:pt>
                <c:pt idx="774">
                  <c:v>60</c:v>
                </c:pt>
                <c:pt idx="775">
                  <c:v>60</c:v>
                </c:pt>
                <c:pt idx="776">
                  <c:v>60</c:v>
                </c:pt>
                <c:pt idx="777">
                  <c:v>60</c:v>
                </c:pt>
                <c:pt idx="778">
                  <c:v>60</c:v>
                </c:pt>
                <c:pt idx="779">
                  <c:v>60</c:v>
                </c:pt>
                <c:pt idx="780">
                  <c:v>60</c:v>
                </c:pt>
                <c:pt idx="781">
                  <c:v>60</c:v>
                </c:pt>
                <c:pt idx="782">
                  <c:v>60</c:v>
                </c:pt>
                <c:pt idx="783">
                  <c:v>60</c:v>
                </c:pt>
                <c:pt idx="784">
                  <c:v>61</c:v>
                </c:pt>
                <c:pt idx="785">
                  <c:v>61</c:v>
                </c:pt>
                <c:pt idx="786">
                  <c:v>61</c:v>
                </c:pt>
                <c:pt idx="787">
                  <c:v>61</c:v>
                </c:pt>
                <c:pt idx="788">
                  <c:v>61</c:v>
                </c:pt>
                <c:pt idx="789">
                  <c:v>61</c:v>
                </c:pt>
                <c:pt idx="790">
                  <c:v>61</c:v>
                </c:pt>
                <c:pt idx="791">
                  <c:v>61</c:v>
                </c:pt>
                <c:pt idx="792">
                  <c:v>61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</c:v>
                </c:pt>
                <c:pt idx="797">
                  <c:v>62</c:v>
                </c:pt>
                <c:pt idx="798">
                  <c:v>62</c:v>
                </c:pt>
                <c:pt idx="799">
                  <c:v>62</c:v>
                </c:pt>
                <c:pt idx="800">
                  <c:v>62</c:v>
                </c:pt>
                <c:pt idx="801">
                  <c:v>62</c:v>
                </c:pt>
                <c:pt idx="802">
                  <c:v>62</c:v>
                </c:pt>
                <c:pt idx="803">
                  <c:v>62</c:v>
                </c:pt>
                <c:pt idx="804">
                  <c:v>62</c:v>
                </c:pt>
                <c:pt idx="805">
                  <c:v>62</c:v>
                </c:pt>
                <c:pt idx="806">
                  <c:v>62</c:v>
                </c:pt>
                <c:pt idx="807">
                  <c:v>62</c:v>
                </c:pt>
                <c:pt idx="808">
                  <c:v>62</c:v>
                </c:pt>
                <c:pt idx="809">
                  <c:v>62</c:v>
                </c:pt>
                <c:pt idx="810">
                  <c:v>62</c:v>
                </c:pt>
                <c:pt idx="811">
                  <c:v>62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</c:v>
                </c:pt>
                <c:pt idx="817">
                  <c:v>62</c:v>
                </c:pt>
                <c:pt idx="818">
                  <c:v>62</c:v>
                </c:pt>
                <c:pt idx="819">
                  <c:v>62</c:v>
                </c:pt>
                <c:pt idx="820">
                  <c:v>62</c:v>
                </c:pt>
                <c:pt idx="821">
                  <c:v>62</c:v>
                </c:pt>
                <c:pt idx="822">
                  <c:v>62</c:v>
                </c:pt>
                <c:pt idx="823">
                  <c:v>62</c:v>
                </c:pt>
                <c:pt idx="824">
                  <c:v>62</c:v>
                </c:pt>
                <c:pt idx="825">
                  <c:v>62</c:v>
                </c:pt>
                <c:pt idx="826">
                  <c:v>62</c:v>
                </c:pt>
                <c:pt idx="827">
                  <c:v>62</c:v>
                </c:pt>
                <c:pt idx="828">
                  <c:v>62</c:v>
                </c:pt>
                <c:pt idx="829">
                  <c:v>62</c:v>
                </c:pt>
                <c:pt idx="830">
                  <c:v>62</c:v>
                </c:pt>
                <c:pt idx="831">
                  <c:v>62</c:v>
                </c:pt>
                <c:pt idx="832">
                  <c:v>62</c:v>
                </c:pt>
                <c:pt idx="833">
                  <c:v>62</c:v>
                </c:pt>
                <c:pt idx="834">
                  <c:v>62</c:v>
                </c:pt>
                <c:pt idx="835">
                  <c:v>62</c:v>
                </c:pt>
                <c:pt idx="836">
                  <c:v>62</c:v>
                </c:pt>
                <c:pt idx="837">
                  <c:v>62</c:v>
                </c:pt>
                <c:pt idx="838">
                  <c:v>62</c:v>
                </c:pt>
                <c:pt idx="839">
                  <c:v>62</c:v>
                </c:pt>
                <c:pt idx="840">
                  <c:v>62</c:v>
                </c:pt>
                <c:pt idx="841">
                  <c:v>62</c:v>
                </c:pt>
                <c:pt idx="842">
                  <c:v>62</c:v>
                </c:pt>
                <c:pt idx="843">
                  <c:v>62</c:v>
                </c:pt>
                <c:pt idx="844">
                  <c:v>62</c:v>
                </c:pt>
                <c:pt idx="845">
                  <c:v>62</c:v>
                </c:pt>
                <c:pt idx="846">
                  <c:v>62</c:v>
                </c:pt>
                <c:pt idx="847">
                  <c:v>62</c:v>
                </c:pt>
                <c:pt idx="848">
                  <c:v>62</c:v>
                </c:pt>
                <c:pt idx="849">
                  <c:v>62</c:v>
                </c:pt>
                <c:pt idx="850">
                  <c:v>62</c:v>
                </c:pt>
                <c:pt idx="851">
                  <c:v>62</c:v>
                </c:pt>
                <c:pt idx="852">
                  <c:v>62</c:v>
                </c:pt>
                <c:pt idx="853">
                  <c:v>62</c:v>
                </c:pt>
                <c:pt idx="854">
                  <c:v>62</c:v>
                </c:pt>
                <c:pt idx="855">
                  <c:v>62</c:v>
                </c:pt>
                <c:pt idx="856">
                  <c:v>62</c:v>
                </c:pt>
                <c:pt idx="857">
                  <c:v>62</c:v>
                </c:pt>
                <c:pt idx="858">
                  <c:v>62</c:v>
                </c:pt>
                <c:pt idx="859">
                  <c:v>62</c:v>
                </c:pt>
                <c:pt idx="860">
                  <c:v>62</c:v>
                </c:pt>
                <c:pt idx="861">
                  <c:v>62</c:v>
                </c:pt>
                <c:pt idx="862">
                  <c:v>62</c:v>
                </c:pt>
                <c:pt idx="863">
                  <c:v>62</c:v>
                </c:pt>
                <c:pt idx="864">
                  <c:v>62</c:v>
                </c:pt>
                <c:pt idx="865">
                  <c:v>62</c:v>
                </c:pt>
                <c:pt idx="866">
                  <c:v>62</c:v>
                </c:pt>
                <c:pt idx="867">
                  <c:v>62</c:v>
                </c:pt>
                <c:pt idx="868">
                  <c:v>62</c:v>
                </c:pt>
                <c:pt idx="869">
                  <c:v>62</c:v>
                </c:pt>
                <c:pt idx="870">
                  <c:v>62</c:v>
                </c:pt>
                <c:pt idx="871">
                  <c:v>62</c:v>
                </c:pt>
                <c:pt idx="872">
                  <c:v>62</c:v>
                </c:pt>
                <c:pt idx="873">
                  <c:v>62</c:v>
                </c:pt>
                <c:pt idx="874">
                  <c:v>62</c:v>
                </c:pt>
                <c:pt idx="875">
                  <c:v>62</c:v>
                </c:pt>
                <c:pt idx="876">
                  <c:v>62</c:v>
                </c:pt>
                <c:pt idx="877">
                  <c:v>62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63</c:v>
                </c:pt>
                <c:pt idx="883">
                  <c:v>63</c:v>
                </c:pt>
                <c:pt idx="884">
                  <c:v>63</c:v>
                </c:pt>
                <c:pt idx="885">
                  <c:v>63</c:v>
                </c:pt>
                <c:pt idx="886">
                  <c:v>63</c:v>
                </c:pt>
                <c:pt idx="887">
                  <c:v>63</c:v>
                </c:pt>
                <c:pt idx="888">
                  <c:v>63</c:v>
                </c:pt>
                <c:pt idx="889">
                  <c:v>63</c:v>
                </c:pt>
                <c:pt idx="890">
                  <c:v>63</c:v>
                </c:pt>
                <c:pt idx="891">
                  <c:v>63</c:v>
                </c:pt>
                <c:pt idx="892">
                  <c:v>63</c:v>
                </c:pt>
                <c:pt idx="893">
                  <c:v>63</c:v>
                </c:pt>
                <c:pt idx="894">
                  <c:v>63</c:v>
                </c:pt>
                <c:pt idx="895">
                  <c:v>63</c:v>
                </c:pt>
                <c:pt idx="896">
                  <c:v>63</c:v>
                </c:pt>
                <c:pt idx="897">
                  <c:v>63</c:v>
                </c:pt>
                <c:pt idx="898">
                  <c:v>63</c:v>
                </c:pt>
                <c:pt idx="899">
                  <c:v>63</c:v>
                </c:pt>
                <c:pt idx="900">
                  <c:v>63</c:v>
                </c:pt>
                <c:pt idx="901">
                  <c:v>63</c:v>
                </c:pt>
                <c:pt idx="902">
                  <c:v>63</c:v>
                </c:pt>
                <c:pt idx="903">
                  <c:v>63</c:v>
                </c:pt>
                <c:pt idx="904">
                  <c:v>63</c:v>
                </c:pt>
                <c:pt idx="905">
                  <c:v>63</c:v>
                </c:pt>
                <c:pt idx="906">
                  <c:v>63</c:v>
                </c:pt>
                <c:pt idx="907">
                  <c:v>63</c:v>
                </c:pt>
                <c:pt idx="908">
                  <c:v>63</c:v>
                </c:pt>
                <c:pt idx="909">
                  <c:v>63</c:v>
                </c:pt>
                <c:pt idx="910">
                  <c:v>63</c:v>
                </c:pt>
                <c:pt idx="911">
                  <c:v>63</c:v>
                </c:pt>
                <c:pt idx="912">
                  <c:v>63</c:v>
                </c:pt>
                <c:pt idx="913">
                  <c:v>63</c:v>
                </c:pt>
                <c:pt idx="914">
                  <c:v>63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</c:v>
                </c:pt>
                <c:pt idx="919">
                  <c:v>63</c:v>
                </c:pt>
                <c:pt idx="920">
                  <c:v>63</c:v>
                </c:pt>
                <c:pt idx="921">
                  <c:v>63</c:v>
                </c:pt>
                <c:pt idx="922">
                  <c:v>63</c:v>
                </c:pt>
                <c:pt idx="923">
                  <c:v>63</c:v>
                </c:pt>
                <c:pt idx="924">
                  <c:v>63</c:v>
                </c:pt>
                <c:pt idx="925">
                  <c:v>63</c:v>
                </c:pt>
                <c:pt idx="926">
                  <c:v>63</c:v>
                </c:pt>
                <c:pt idx="927">
                  <c:v>63</c:v>
                </c:pt>
                <c:pt idx="928">
                  <c:v>63</c:v>
                </c:pt>
                <c:pt idx="929">
                  <c:v>63</c:v>
                </c:pt>
                <c:pt idx="930">
                  <c:v>63</c:v>
                </c:pt>
                <c:pt idx="931">
                  <c:v>63</c:v>
                </c:pt>
                <c:pt idx="932">
                  <c:v>63</c:v>
                </c:pt>
                <c:pt idx="933">
                  <c:v>63</c:v>
                </c:pt>
                <c:pt idx="934">
                  <c:v>63</c:v>
                </c:pt>
                <c:pt idx="935">
                  <c:v>63</c:v>
                </c:pt>
                <c:pt idx="936">
                  <c:v>63</c:v>
                </c:pt>
                <c:pt idx="937">
                  <c:v>63</c:v>
                </c:pt>
                <c:pt idx="938">
                  <c:v>63</c:v>
                </c:pt>
                <c:pt idx="939">
                  <c:v>63</c:v>
                </c:pt>
                <c:pt idx="940">
                  <c:v>63</c:v>
                </c:pt>
                <c:pt idx="941">
                  <c:v>63</c:v>
                </c:pt>
                <c:pt idx="942">
                  <c:v>63</c:v>
                </c:pt>
                <c:pt idx="943">
                  <c:v>63</c:v>
                </c:pt>
                <c:pt idx="944">
                  <c:v>63</c:v>
                </c:pt>
                <c:pt idx="945">
                  <c:v>63</c:v>
                </c:pt>
                <c:pt idx="946">
                  <c:v>63</c:v>
                </c:pt>
                <c:pt idx="947">
                  <c:v>63</c:v>
                </c:pt>
                <c:pt idx="948">
                  <c:v>63</c:v>
                </c:pt>
                <c:pt idx="949">
                  <c:v>63</c:v>
                </c:pt>
                <c:pt idx="950">
                  <c:v>63</c:v>
                </c:pt>
                <c:pt idx="951">
                  <c:v>63</c:v>
                </c:pt>
                <c:pt idx="952">
                  <c:v>63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</c:v>
                </c:pt>
                <c:pt idx="963">
                  <c:v>63</c:v>
                </c:pt>
                <c:pt idx="964">
                  <c:v>63</c:v>
                </c:pt>
                <c:pt idx="965">
                  <c:v>63</c:v>
                </c:pt>
                <c:pt idx="966">
                  <c:v>63</c:v>
                </c:pt>
                <c:pt idx="967">
                  <c:v>63</c:v>
                </c:pt>
                <c:pt idx="968">
                  <c:v>63</c:v>
                </c:pt>
                <c:pt idx="969">
                  <c:v>63</c:v>
                </c:pt>
                <c:pt idx="970">
                  <c:v>63</c:v>
                </c:pt>
                <c:pt idx="971">
                  <c:v>63</c:v>
                </c:pt>
                <c:pt idx="972">
                  <c:v>63</c:v>
                </c:pt>
                <c:pt idx="973">
                  <c:v>63</c:v>
                </c:pt>
                <c:pt idx="974">
                  <c:v>63</c:v>
                </c:pt>
                <c:pt idx="975">
                  <c:v>63</c:v>
                </c:pt>
                <c:pt idx="976">
                  <c:v>63</c:v>
                </c:pt>
                <c:pt idx="977">
                  <c:v>63</c:v>
                </c:pt>
                <c:pt idx="978">
                  <c:v>63</c:v>
                </c:pt>
                <c:pt idx="979">
                  <c:v>63</c:v>
                </c:pt>
                <c:pt idx="980">
                  <c:v>63</c:v>
                </c:pt>
                <c:pt idx="981">
                  <c:v>63</c:v>
                </c:pt>
                <c:pt idx="982">
                  <c:v>63</c:v>
                </c:pt>
                <c:pt idx="983">
                  <c:v>63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63</c:v>
                </c:pt>
                <c:pt idx="993">
                  <c:v>64</c:v>
                </c:pt>
                <c:pt idx="994">
                  <c:v>64</c:v>
                </c:pt>
                <c:pt idx="995">
                  <c:v>64</c:v>
                </c:pt>
                <c:pt idx="996">
                  <c:v>64</c:v>
                </c:pt>
                <c:pt idx="997">
                  <c:v>64</c:v>
                </c:pt>
                <c:pt idx="998">
                  <c:v>64</c:v>
                </c:pt>
                <c:pt idx="999">
                  <c:v>64</c:v>
                </c:pt>
                <c:pt idx="1000">
                  <c:v>64</c:v>
                </c:pt>
                <c:pt idx="1001">
                  <c:v>64</c:v>
                </c:pt>
                <c:pt idx="1002">
                  <c:v>64</c:v>
                </c:pt>
                <c:pt idx="1003">
                  <c:v>64</c:v>
                </c:pt>
                <c:pt idx="1004">
                  <c:v>64</c:v>
                </c:pt>
                <c:pt idx="1005">
                  <c:v>64</c:v>
                </c:pt>
                <c:pt idx="1006">
                  <c:v>64</c:v>
                </c:pt>
                <c:pt idx="1007">
                  <c:v>64</c:v>
                </c:pt>
                <c:pt idx="1008">
                  <c:v>64</c:v>
                </c:pt>
                <c:pt idx="1009">
                  <c:v>64</c:v>
                </c:pt>
                <c:pt idx="1010">
                  <c:v>64</c:v>
                </c:pt>
                <c:pt idx="1011">
                  <c:v>64</c:v>
                </c:pt>
                <c:pt idx="1012">
                  <c:v>64</c:v>
                </c:pt>
                <c:pt idx="1013">
                  <c:v>64</c:v>
                </c:pt>
                <c:pt idx="1014">
                  <c:v>64</c:v>
                </c:pt>
                <c:pt idx="1015">
                  <c:v>64</c:v>
                </c:pt>
                <c:pt idx="1016">
                  <c:v>64</c:v>
                </c:pt>
                <c:pt idx="1017">
                  <c:v>64</c:v>
                </c:pt>
                <c:pt idx="1018">
                  <c:v>64</c:v>
                </c:pt>
                <c:pt idx="1019">
                  <c:v>64</c:v>
                </c:pt>
                <c:pt idx="1020">
                  <c:v>64</c:v>
                </c:pt>
                <c:pt idx="1021">
                  <c:v>64</c:v>
                </c:pt>
                <c:pt idx="1022">
                  <c:v>64</c:v>
                </c:pt>
                <c:pt idx="1023">
                  <c:v>64</c:v>
                </c:pt>
                <c:pt idx="1024">
                  <c:v>64</c:v>
                </c:pt>
                <c:pt idx="1025">
                  <c:v>64</c:v>
                </c:pt>
                <c:pt idx="1026">
                  <c:v>64</c:v>
                </c:pt>
                <c:pt idx="1027">
                  <c:v>64</c:v>
                </c:pt>
                <c:pt idx="1028">
                  <c:v>64</c:v>
                </c:pt>
                <c:pt idx="1029">
                  <c:v>64</c:v>
                </c:pt>
                <c:pt idx="1030">
                  <c:v>64</c:v>
                </c:pt>
                <c:pt idx="1031">
                  <c:v>64</c:v>
                </c:pt>
                <c:pt idx="1032">
                  <c:v>64</c:v>
                </c:pt>
                <c:pt idx="1033">
                  <c:v>64</c:v>
                </c:pt>
                <c:pt idx="1034">
                  <c:v>64</c:v>
                </c:pt>
                <c:pt idx="1035">
                  <c:v>64</c:v>
                </c:pt>
                <c:pt idx="1036">
                  <c:v>64</c:v>
                </c:pt>
                <c:pt idx="1037">
                  <c:v>64</c:v>
                </c:pt>
                <c:pt idx="1038">
                  <c:v>64</c:v>
                </c:pt>
                <c:pt idx="1039">
                  <c:v>64</c:v>
                </c:pt>
                <c:pt idx="1040">
                  <c:v>64</c:v>
                </c:pt>
                <c:pt idx="1041">
                  <c:v>64</c:v>
                </c:pt>
                <c:pt idx="1042">
                  <c:v>64</c:v>
                </c:pt>
                <c:pt idx="1043">
                  <c:v>64</c:v>
                </c:pt>
                <c:pt idx="1044">
                  <c:v>64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64</c:v>
                </c:pt>
                <c:pt idx="1049">
                  <c:v>64</c:v>
                </c:pt>
                <c:pt idx="1050">
                  <c:v>64</c:v>
                </c:pt>
                <c:pt idx="1051">
                  <c:v>64</c:v>
                </c:pt>
                <c:pt idx="1052">
                  <c:v>64</c:v>
                </c:pt>
                <c:pt idx="1053">
                  <c:v>64</c:v>
                </c:pt>
                <c:pt idx="1054">
                  <c:v>64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</c:v>
                </c:pt>
                <c:pt idx="1059">
                  <c:v>64</c:v>
                </c:pt>
                <c:pt idx="1060">
                  <c:v>64</c:v>
                </c:pt>
                <c:pt idx="1061">
                  <c:v>64</c:v>
                </c:pt>
                <c:pt idx="1062">
                  <c:v>64</c:v>
                </c:pt>
                <c:pt idx="1063">
                  <c:v>64</c:v>
                </c:pt>
                <c:pt idx="1064">
                  <c:v>64</c:v>
                </c:pt>
                <c:pt idx="1065">
                  <c:v>64</c:v>
                </c:pt>
                <c:pt idx="1066">
                  <c:v>64</c:v>
                </c:pt>
                <c:pt idx="1067">
                  <c:v>64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64</c:v>
                </c:pt>
                <c:pt idx="1072">
                  <c:v>64</c:v>
                </c:pt>
                <c:pt idx="1073">
                  <c:v>64</c:v>
                </c:pt>
                <c:pt idx="1074">
                  <c:v>64</c:v>
                </c:pt>
                <c:pt idx="1075">
                  <c:v>64</c:v>
                </c:pt>
                <c:pt idx="1076">
                  <c:v>64</c:v>
                </c:pt>
                <c:pt idx="1077">
                  <c:v>64</c:v>
                </c:pt>
                <c:pt idx="1078">
                  <c:v>64</c:v>
                </c:pt>
                <c:pt idx="1079">
                  <c:v>64</c:v>
                </c:pt>
                <c:pt idx="1080">
                  <c:v>64</c:v>
                </c:pt>
                <c:pt idx="1081">
                  <c:v>64</c:v>
                </c:pt>
                <c:pt idx="1082">
                  <c:v>64</c:v>
                </c:pt>
                <c:pt idx="1083">
                  <c:v>64</c:v>
                </c:pt>
                <c:pt idx="1084">
                  <c:v>64</c:v>
                </c:pt>
                <c:pt idx="1085">
                  <c:v>64</c:v>
                </c:pt>
                <c:pt idx="1086">
                  <c:v>64</c:v>
                </c:pt>
                <c:pt idx="1087">
                  <c:v>64</c:v>
                </c:pt>
                <c:pt idx="1088">
                  <c:v>64</c:v>
                </c:pt>
                <c:pt idx="1089">
                  <c:v>64</c:v>
                </c:pt>
                <c:pt idx="1090">
                  <c:v>64</c:v>
                </c:pt>
                <c:pt idx="1091">
                  <c:v>64</c:v>
                </c:pt>
                <c:pt idx="1092">
                  <c:v>64</c:v>
                </c:pt>
                <c:pt idx="1093">
                  <c:v>64</c:v>
                </c:pt>
                <c:pt idx="1094">
                  <c:v>64</c:v>
                </c:pt>
                <c:pt idx="1095">
                  <c:v>64</c:v>
                </c:pt>
                <c:pt idx="1096">
                  <c:v>64</c:v>
                </c:pt>
                <c:pt idx="1097">
                  <c:v>64</c:v>
                </c:pt>
                <c:pt idx="1098">
                  <c:v>64</c:v>
                </c:pt>
                <c:pt idx="1099">
                  <c:v>64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64</c:v>
                </c:pt>
                <c:pt idx="1107">
                  <c:v>64</c:v>
                </c:pt>
                <c:pt idx="1108">
                  <c:v>64</c:v>
                </c:pt>
                <c:pt idx="1109">
                  <c:v>64</c:v>
                </c:pt>
                <c:pt idx="1110">
                  <c:v>64</c:v>
                </c:pt>
                <c:pt idx="1111">
                  <c:v>64</c:v>
                </c:pt>
                <c:pt idx="1112">
                  <c:v>64</c:v>
                </c:pt>
                <c:pt idx="1113">
                  <c:v>64</c:v>
                </c:pt>
                <c:pt idx="1114">
                  <c:v>64</c:v>
                </c:pt>
                <c:pt idx="1115">
                  <c:v>64</c:v>
                </c:pt>
                <c:pt idx="1116">
                  <c:v>64</c:v>
                </c:pt>
                <c:pt idx="1117">
                  <c:v>64</c:v>
                </c:pt>
                <c:pt idx="1118">
                  <c:v>64</c:v>
                </c:pt>
                <c:pt idx="1119">
                  <c:v>64</c:v>
                </c:pt>
                <c:pt idx="1120">
                  <c:v>64</c:v>
                </c:pt>
                <c:pt idx="1121">
                  <c:v>64</c:v>
                </c:pt>
                <c:pt idx="1122">
                  <c:v>64</c:v>
                </c:pt>
                <c:pt idx="1123">
                  <c:v>64</c:v>
                </c:pt>
                <c:pt idx="1124">
                  <c:v>64</c:v>
                </c:pt>
                <c:pt idx="1125">
                  <c:v>64</c:v>
                </c:pt>
                <c:pt idx="1126">
                  <c:v>64</c:v>
                </c:pt>
                <c:pt idx="1127">
                  <c:v>64</c:v>
                </c:pt>
                <c:pt idx="1128">
                  <c:v>64</c:v>
                </c:pt>
                <c:pt idx="1129">
                  <c:v>64</c:v>
                </c:pt>
                <c:pt idx="1130">
                  <c:v>64</c:v>
                </c:pt>
                <c:pt idx="1131">
                  <c:v>64</c:v>
                </c:pt>
                <c:pt idx="1132">
                  <c:v>64</c:v>
                </c:pt>
                <c:pt idx="1133">
                  <c:v>64</c:v>
                </c:pt>
                <c:pt idx="1134">
                  <c:v>64</c:v>
                </c:pt>
                <c:pt idx="1135">
                  <c:v>64</c:v>
                </c:pt>
                <c:pt idx="1136">
                  <c:v>64</c:v>
                </c:pt>
                <c:pt idx="1137">
                  <c:v>64</c:v>
                </c:pt>
                <c:pt idx="1138">
                  <c:v>64</c:v>
                </c:pt>
                <c:pt idx="1139">
                  <c:v>64</c:v>
                </c:pt>
                <c:pt idx="1140">
                  <c:v>65</c:v>
                </c:pt>
                <c:pt idx="1141">
                  <c:v>65</c:v>
                </c:pt>
                <c:pt idx="1142">
                  <c:v>65</c:v>
                </c:pt>
                <c:pt idx="1143">
                  <c:v>65</c:v>
                </c:pt>
                <c:pt idx="1144">
                  <c:v>65</c:v>
                </c:pt>
                <c:pt idx="1145">
                  <c:v>65</c:v>
                </c:pt>
                <c:pt idx="1146">
                  <c:v>65</c:v>
                </c:pt>
                <c:pt idx="1147">
                  <c:v>65</c:v>
                </c:pt>
                <c:pt idx="1148">
                  <c:v>65</c:v>
                </c:pt>
                <c:pt idx="1149">
                  <c:v>65</c:v>
                </c:pt>
                <c:pt idx="1150">
                  <c:v>65</c:v>
                </c:pt>
                <c:pt idx="1151">
                  <c:v>65</c:v>
                </c:pt>
                <c:pt idx="1152">
                  <c:v>65</c:v>
                </c:pt>
                <c:pt idx="1153">
                  <c:v>65</c:v>
                </c:pt>
                <c:pt idx="1154">
                  <c:v>65</c:v>
                </c:pt>
                <c:pt idx="1155">
                  <c:v>65</c:v>
                </c:pt>
                <c:pt idx="1156">
                  <c:v>65</c:v>
                </c:pt>
                <c:pt idx="1157">
                  <c:v>65</c:v>
                </c:pt>
                <c:pt idx="1158">
                  <c:v>65</c:v>
                </c:pt>
                <c:pt idx="1159">
                  <c:v>65</c:v>
                </c:pt>
                <c:pt idx="1160">
                  <c:v>65</c:v>
                </c:pt>
                <c:pt idx="1161">
                  <c:v>65</c:v>
                </c:pt>
                <c:pt idx="1162">
                  <c:v>65</c:v>
                </c:pt>
                <c:pt idx="1163">
                  <c:v>65</c:v>
                </c:pt>
                <c:pt idx="1164">
                  <c:v>65</c:v>
                </c:pt>
                <c:pt idx="1165">
                  <c:v>65</c:v>
                </c:pt>
                <c:pt idx="1166">
                  <c:v>65</c:v>
                </c:pt>
                <c:pt idx="1167">
                  <c:v>65</c:v>
                </c:pt>
                <c:pt idx="1168">
                  <c:v>65</c:v>
                </c:pt>
                <c:pt idx="1169">
                  <c:v>65</c:v>
                </c:pt>
                <c:pt idx="1170">
                  <c:v>65</c:v>
                </c:pt>
                <c:pt idx="1171">
                  <c:v>65</c:v>
                </c:pt>
                <c:pt idx="1172">
                  <c:v>65</c:v>
                </c:pt>
                <c:pt idx="1173">
                  <c:v>65</c:v>
                </c:pt>
                <c:pt idx="1174">
                  <c:v>65</c:v>
                </c:pt>
                <c:pt idx="1175">
                  <c:v>65</c:v>
                </c:pt>
                <c:pt idx="1176">
                  <c:v>65</c:v>
                </c:pt>
                <c:pt idx="1177">
                  <c:v>65</c:v>
                </c:pt>
                <c:pt idx="1178">
                  <c:v>65</c:v>
                </c:pt>
                <c:pt idx="1179">
                  <c:v>65</c:v>
                </c:pt>
                <c:pt idx="1180">
                  <c:v>65</c:v>
                </c:pt>
                <c:pt idx="1181">
                  <c:v>65</c:v>
                </c:pt>
                <c:pt idx="1182">
                  <c:v>65</c:v>
                </c:pt>
                <c:pt idx="1183">
                  <c:v>65</c:v>
                </c:pt>
                <c:pt idx="1184">
                  <c:v>65</c:v>
                </c:pt>
                <c:pt idx="1185">
                  <c:v>65</c:v>
                </c:pt>
                <c:pt idx="1186">
                  <c:v>65</c:v>
                </c:pt>
                <c:pt idx="1187">
                  <c:v>65</c:v>
                </c:pt>
                <c:pt idx="1188">
                  <c:v>65</c:v>
                </c:pt>
                <c:pt idx="1189">
                  <c:v>65</c:v>
                </c:pt>
                <c:pt idx="1190">
                  <c:v>65</c:v>
                </c:pt>
                <c:pt idx="1191">
                  <c:v>65</c:v>
                </c:pt>
                <c:pt idx="1192">
                  <c:v>65</c:v>
                </c:pt>
                <c:pt idx="1193">
                  <c:v>65</c:v>
                </c:pt>
                <c:pt idx="1194">
                  <c:v>65</c:v>
                </c:pt>
                <c:pt idx="1195">
                  <c:v>65</c:v>
                </c:pt>
                <c:pt idx="1196">
                  <c:v>65</c:v>
                </c:pt>
                <c:pt idx="1197">
                  <c:v>65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65</c:v>
                </c:pt>
                <c:pt idx="1203">
                  <c:v>65</c:v>
                </c:pt>
                <c:pt idx="1204">
                  <c:v>65</c:v>
                </c:pt>
                <c:pt idx="1205">
                  <c:v>65</c:v>
                </c:pt>
                <c:pt idx="1206">
                  <c:v>65</c:v>
                </c:pt>
                <c:pt idx="1207">
                  <c:v>65</c:v>
                </c:pt>
                <c:pt idx="1208">
                  <c:v>65</c:v>
                </c:pt>
                <c:pt idx="1209">
                  <c:v>65</c:v>
                </c:pt>
                <c:pt idx="1210">
                  <c:v>65</c:v>
                </c:pt>
                <c:pt idx="1211">
                  <c:v>65</c:v>
                </c:pt>
                <c:pt idx="1212">
                  <c:v>65</c:v>
                </c:pt>
                <c:pt idx="1213">
                  <c:v>65</c:v>
                </c:pt>
                <c:pt idx="1214">
                  <c:v>65</c:v>
                </c:pt>
                <c:pt idx="1215">
                  <c:v>65</c:v>
                </c:pt>
                <c:pt idx="1216">
                  <c:v>65</c:v>
                </c:pt>
                <c:pt idx="1217">
                  <c:v>65</c:v>
                </c:pt>
                <c:pt idx="1218">
                  <c:v>65</c:v>
                </c:pt>
                <c:pt idx="1219">
                  <c:v>65</c:v>
                </c:pt>
                <c:pt idx="1220">
                  <c:v>65</c:v>
                </c:pt>
                <c:pt idx="1221">
                  <c:v>65</c:v>
                </c:pt>
                <c:pt idx="1222">
                  <c:v>65</c:v>
                </c:pt>
                <c:pt idx="1223">
                  <c:v>65</c:v>
                </c:pt>
                <c:pt idx="1224">
                  <c:v>65</c:v>
                </c:pt>
                <c:pt idx="1225">
                  <c:v>65</c:v>
                </c:pt>
                <c:pt idx="1226">
                  <c:v>65</c:v>
                </c:pt>
                <c:pt idx="1227">
                  <c:v>65</c:v>
                </c:pt>
                <c:pt idx="1228">
                  <c:v>65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</c:v>
                </c:pt>
                <c:pt idx="1241">
                  <c:v>65</c:v>
                </c:pt>
                <c:pt idx="1242">
                  <c:v>65</c:v>
                </c:pt>
                <c:pt idx="1243">
                  <c:v>65</c:v>
                </c:pt>
                <c:pt idx="1244">
                  <c:v>65</c:v>
                </c:pt>
                <c:pt idx="1245">
                  <c:v>65</c:v>
                </c:pt>
                <c:pt idx="1246">
                  <c:v>65</c:v>
                </c:pt>
                <c:pt idx="1247">
                  <c:v>65</c:v>
                </c:pt>
                <c:pt idx="1248">
                  <c:v>65</c:v>
                </c:pt>
                <c:pt idx="1249">
                  <c:v>65</c:v>
                </c:pt>
                <c:pt idx="1250">
                  <c:v>65</c:v>
                </c:pt>
                <c:pt idx="1251">
                  <c:v>65</c:v>
                </c:pt>
                <c:pt idx="1252">
                  <c:v>65</c:v>
                </c:pt>
                <c:pt idx="1253">
                  <c:v>65</c:v>
                </c:pt>
                <c:pt idx="1254">
                  <c:v>65</c:v>
                </c:pt>
                <c:pt idx="1255">
                  <c:v>65</c:v>
                </c:pt>
                <c:pt idx="1256">
                  <c:v>65</c:v>
                </c:pt>
                <c:pt idx="1257">
                  <c:v>65</c:v>
                </c:pt>
                <c:pt idx="1258">
                  <c:v>65</c:v>
                </c:pt>
                <c:pt idx="1259">
                  <c:v>65</c:v>
                </c:pt>
                <c:pt idx="1260">
                  <c:v>65</c:v>
                </c:pt>
                <c:pt idx="1261">
                  <c:v>65</c:v>
                </c:pt>
                <c:pt idx="1262">
                  <c:v>65</c:v>
                </c:pt>
                <c:pt idx="1263">
                  <c:v>65</c:v>
                </c:pt>
                <c:pt idx="1264">
                  <c:v>65</c:v>
                </c:pt>
                <c:pt idx="1265">
                  <c:v>65</c:v>
                </c:pt>
                <c:pt idx="1266">
                  <c:v>65</c:v>
                </c:pt>
                <c:pt idx="1267">
                  <c:v>65</c:v>
                </c:pt>
                <c:pt idx="1268">
                  <c:v>65</c:v>
                </c:pt>
                <c:pt idx="1269">
                  <c:v>65</c:v>
                </c:pt>
                <c:pt idx="1270">
                  <c:v>65</c:v>
                </c:pt>
                <c:pt idx="1271">
                  <c:v>65</c:v>
                </c:pt>
                <c:pt idx="1272">
                  <c:v>65</c:v>
                </c:pt>
                <c:pt idx="1273">
                  <c:v>65</c:v>
                </c:pt>
                <c:pt idx="1274">
                  <c:v>65</c:v>
                </c:pt>
                <c:pt idx="1275">
                  <c:v>65</c:v>
                </c:pt>
                <c:pt idx="1276">
                  <c:v>65</c:v>
                </c:pt>
                <c:pt idx="1277">
                  <c:v>65</c:v>
                </c:pt>
                <c:pt idx="1278">
                  <c:v>65</c:v>
                </c:pt>
                <c:pt idx="1279">
                  <c:v>65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65</c:v>
                </c:pt>
                <c:pt idx="1301">
                  <c:v>65</c:v>
                </c:pt>
                <c:pt idx="1302">
                  <c:v>65</c:v>
                </c:pt>
                <c:pt idx="1303">
                  <c:v>65</c:v>
                </c:pt>
                <c:pt idx="1304">
                  <c:v>65</c:v>
                </c:pt>
                <c:pt idx="1305">
                  <c:v>65</c:v>
                </c:pt>
                <c:pt idx="1306">
                  <c:v>65</c:v>
                </c:pt>
                <c:pt idx="1307">
                  <c:v>65</c:v>
                </c:pt>
                <c:pt idx="1308">
                  <c:v>65</c:v>
                </c:pt>
                <c:pt idx="1309">
                  <c:v>65</c:v>
                </c:pt>
                <c:pt idx="1310">
                  <c:v>65</c:v>
                </c:pt>
                <c:pt idx="1311">
                  <c:v>65</c:v>
                </c:pt>
                <c:pt idx="1312">
                  <c:v>65</c:v>
                </c:pt>
                <c:pt idx="1313">
                  <c:v>65</c:v>
                </c:pt>
                <c:pt idx="1314">
                  <c:v>65</c:v>
                </c:pt>
                <c:pt idx="1315">
                  <c:v>65</c:v>
                </c:pt>
                <c:pt idx="1316">
                  <c:v>65</c:v>
                </c:pt>
                <c:pt idx="1317">
                  <c:v>65</c:v>
                </c:pt>
                <c:pt idx="1318">
                  <c:v>65</c:v>
                </c:pt>
                <c:pt idx="1319">
                  <c:v>65</c:v>
                </c:pt>
                <c:pt idx="1320">
                  <c:v>65</c:v>
                </c:pt>
                <c:pt idx="1321">
                  <c:v>65</c:v>
                </c:pt>
                <c:pt idx="1322">
                  <c:v>65</c:v>
                </c:pt>
                <c:pt idx="1323">
                  <c:v>65</c:v>
                </c:pt>
                <c:pt idx="1324">
                  <c:v>65</c:v>
                </c:pt>
                <c:pt idx="1325">
                  <c:v>65</c:v>
                </c:pt>
                <c:pt idx="1326">
                  <c:v>65</c:v>
                </c:pt>
                <c:pt idx="1327">
                  <c:v>65</c:v>
                </c:pt>
                <c:pt idx="1328">
                  <c:v>65</c:v>
                </c:pt>
                <c:pt idx="1329">
                  <c:v>65</c:v>
                </c:pt>
                <c:pt idx="1330">
                  <c:v>65</c:v>
                </c:pt>
                <c:pt idx="1331">
                  <c:v>65</c:v>
                </c:pt>
                <c:pt idx="1332">
                  <c:v>65</c:v>
                </c:pt>
                <c:pt idx="1333">
                  <c:v>65</c:v>
                </c:pt>
                <c:pt idx="1334">
                  <c:v>65</c:v>
                </c:pt>
                <c:pt idx="1335">
                  <c:v>65</c:v>
                </c:pt>
                <c:pt idx="1336">
                  <c:v>65</c:v>
                </c:pt>
                <c:pt idx="1337">
                  <c:v>65</c:v>
                </c:pt>
                <c:pt idx="1338">
                  <c:v>65</c:v>
                </c:pt>
                <c:pt idx="1339">
                  <c:v>65</c:v>
                </c:pt>
                <c:pt idx="1340">
                  <c:v>65</c:v>
                </c:pt>
                <c:pt idx="1341">
                  <c:v>65</c:v>
                </c:pt>
                <c:pt idx="1342">
                  <c:v>65</c:v>
                </c:pt>
                <c:pt idx="1343">
                  <c:v>65</c:v>
                </c:pt>
                <c:pt idx="1344">
                  <c:v>65</c:v>
                </c:pt>
                <c:pt idx="1345">
                  <c:v>65</c:v>
                </c:pt>
                <c:pt idx="1346">
                  <c:v>66</c:v>
                </c:pt>
                <c:pt idx="1347">
                  <c:v>66</c:v>
                </c:pt>
                <c:pt idx="1348">
                  <c:v>66</c:v>
                </c:pt>
                <c:pt idx="1349">
                  <c:v>66</c:v>
                </c:pt>
                <c:pt idx="1350">
                  <c:v>66</c:v>
                </c:pt>
                <c:pt idx="1351">
                  <c:v>66</c:v>
                </c:pt>
                <c:pt idx="1352">
                  <c:v>66</c:v>
                </c:pt>
                <c:pt idx="1353">
                  <c:v>66</c:v>
                </c:pt>
                <c:pt idx="1354">
                  <c:v>66</c:v>
                </c:pt>
                <c:pt idx="1355">
                  <c:v>66</c:v>
                </c:pt>
                <c:pt idx="1356">
                  <c:v>66</c:v>
                </c:pt>
                <c:pt idx="1357">
                  <c:v>66</c:v>
                </c:pt>
                <c:pt idx="1358">
                  <c:v>66</c:v>
                </c:pt>
                <c:pt idx="1359">
                  <c:v>66</c:v>
                </c:pt>
                <c:pt idx="1360">
                  <c:v>66</c:v>
                </c:pt>
                <c:pt idx="1361">
                  <c:v>66</c:v>
                </c:pt>
                <c:pt idx="1362">
                  <c:v>66</c:v>
                </c:pt>
                <c:pt idx="1363">
                  <c:v>66</c:v>
                </c:pt>
                <c:pt idx="1364">
                  <c:v>66</c:v>
                </c:pt>
                <c:pt idx="1365">
                  <c:v>66</c:v>
                </c:pt>
                <c:pt idx="1366">
                  <c:v>66</c:v>
                </c:pt>
                <c:pt idx="1367">
                  <c:v>66</c:v>
                </c:pt>
                <c:pt idx="1368">
                  <c:v>66</c:v>
                </c:pt>
                <c:pt idx="1369">
                  <c:v>66</c:v>
                </c:pt>
                <c:pt idx="1370">
                  <c:v>66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66</c:v>
                </c:pt>
                <c:pt idx="1380">
                  <c:v>66</c:v>
                </c:pt>
                <c:pt idx="1381">
                  <c:v>66</c:v>
                </c:pt>
                <c:pt idx="1382">
                  <c:v>66</c:v>
                </c:pt>
                <c:pt idx="1383">
                  <c:v>66</c:v>
                </c:pt>
                <c:pt idx="1384">
                  <c:v>66</c:v>
                </c:pt>
                <c:pt idx="1385">
                  <c:v>66</c:v>
                </c:pt>
                <c:pt idx="1386">
                  <c:v>66</c:v>
                </c:pt>
                <c:pt idx="1387">
                  <c:v>66</c:v>
                </c:pt>
                <c:pt idx="1388">
                  <c:v>66</c:v>
                </c:pt>
                <c:pt idx="1389">
                  <c:v>66</c:v>
                </c:pt>
                <c:pt idx="1390">
                  <c:v>66</c:v>
                </c:pt>
                <c:pt idx="1391">
                  <c:v>66</c:v>
                </c:pt>
                <c:pt idx="1392">
                  <c:v>66</c:v>
                </c:pt>
                <c:pt idx="1393">
                  <c:v>66</c:v>
                </c:pt>
                <c:pt idx="1394">
                  <c:v>66</c:v>
                </c:pt>
                <c:pt idx="1395">
                  <c:v>66</c:v>
                </c:pt>
                <c:pt idx="1396">
                  <c:v>66</c:v>
                </c:pt>
                <c:pt idx="1397">
                  <c:v>66</c:v>
                </c:pt>
                <c:pt idx="1398">
                  <c:v>66</c:v>
                </c:pt>
                <c:pt idx="1399">
                  <c:v>66</c:v>
                </c:pt>
                <c:pt idx="1400">
                  <c:v>66</c:v>
                </c:pt>
                <c:pt idx="1401">
                  <c:v>66</c:v>
                </c:pt>
                <c:pt idx="1402">
                  <c:v>66</c:v>
                </c:pt>
                <c:pt idx="1403">
                  <c:v>66</c:v>
                </c:pt>
                <c:pt idx="1404">
                  <c:v>66</c:v>
                </c:pt>
                <c:pt idx="1405">
                  <c:v>66</c:v>
                </c:pt>
                <c:pt idx="1406">
                  <c:v>66</c:v>
                </c:pt>
                <c:pt idx="1407">
                  <c:v>66</c:v>
                </c:pt>
                <c:pt idx="1408">
                  <c:v>66</c:v>
                </c:pt>
                <c:pt idx="1409">
                  <c:v>66</c:v>
                </c:pt>
                <c:pt idx="1410">
                  <c:v>66</c:v>
                </c:pt>
                <c:pt idx="1411">
                  <c:v>66</c:v>
                </c:pt>
                <c:pt idx="1412">
                  <c:v>66</c:v>
                </c:pt>
                <c:pt idx="1413">
                  <c:v>66</c:v>
                </c:pt>
                <c:pt idx="1414">
                  <c:v>66</c:v>
                </c:pt>
                <c:pt idx="1415">
                  <c:v>66</c:v>
                </c:pt>
                <c:pt idx="1416">
                  <c:v>66</c:v>
                </c:pt>
                <c:pt idx="1417">
                  <c:v>66</c:v>
                </c:pt>
                <c:pt idx="1418">
                  <c:v>66</c:v>
                </c:pt>
                <c:pt idx="1419">
                  <c:v>66</c:v>
                </c:pt>
                <c:pt idx="1420">
                  <c:v>66</c:v>
                </c:pt>
                <c:pt idx="1421">
                  <c:v>66</c:v>
                </c:pt>
                <c:pt idx="1422">
                  <c:v>66</c:v>
                </c:pt>
                <c:pt idx="1423">
                  <c:v>66</c:v>
                </c:pt>
                <c:pt idx="1424">
                  <c:v>66</c:v>
                </c:pt>
                <c:pt idx="1425">
                  <c:v>66</c:v>
                </c:pt>
                <c:pt idx="1426">
                  <c:v>66</c:v>
                </c:pt>
                <c:pt idx="1427">
                  <c:v>66</c:v>
                </c:pt>
                <c:pt idx="1428">
                  <c:v>66</c:v>
                </c:pt>
                <c:pt idx="1429">
                  <c:v>66</c:v>
                </c:pt>
                <c:pt idx="1430">
                  <c:v>66</c:v>
                </c:pt>
                <c:pt idx="1431">
                  <c:v>66</c:v>
                </c:pt>
                <c:pt idx="1432">
                  <c:v>66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</c:v>
                </c:pt>
                <c:pt idx="1437">
                  <c:v>66</c:v>
                </c:pt>
                <c:pt idx="1438">
                  <c:v>66</c:v>
                </c:pt>
                <c:pt idx="1439">
                  <c:v>66</c:v>
                </c:pt>
                <c:pt idx="1440">
                  <c:v>66</c:v>
                </c:pt>
                <c:pt idx="1441">
                  <c:v>66</c:v>
                </c:pt>
                <c:pt idx="1442">
                  <c:v>66</c:v>
                </c:pt>
                <c:pt idx="1443">
                  <c:v>66</c:v>
                </c:pt>
                <c:pt idx="1444">
                  <c:v>66</c:v>
                </c:pt>
                <c:pt idx="1445">
                  <c:v>66</c:v>
                </c:pt>
                <c:pt idx="1446">
                  <c:v>66</c:v>
                </c:pt>
                <c:pt idx="1447">
                  <c:v>66</c:v>
                </c:pt>
                <c:pt idx="1448">
                  <c:v>66</c:v>
                </c:pt>
                <c:pt idx="1449">
                  <c:v>66</c:v>
                </c:pt>
                <c:pt idx="1450">
                  <c:v>66</c:v>
                </c:pt>
                <c:pt idx="1451">
                  <c:v>66</c:v>
                </c:pt>
                <c:pt idx="1452">
                  <c:v>66</c:v>
                </c:pt>
                <c:pt idx="1453">
                  <c:v>66</c:v>
                </c:pt>
                <c:pt idx="1454">
                  <c:v>66</c:v>
                </c:pt>
                <c:pt idx="1455">
                  <c:v>66</c:v>
                </c:pt>
                <c:pt idx="1456">
                  <c:v>66</c:v>
                </c:pt>
                <c:pt idx="1457">
                  <c:v>66</c:v>
                </c:pt>
                <c:pt idx="1458">
                  <c:v>66</c:v>
                </c:pt>
                <c:pt idx="1459">
                  <c:v>66</c:v>
                </c:pt>
                <c:pt idx="1460">
                  <c:v>66</c:v>
                </c:pt>
                <c:pt idx="1461">
                  <c:v>66</c:v>
                </c:pt>
                <c:pt idx="1462">
                  <c:v>66</c:v>
                </c:pt>
                <c:pt idx="1463">
                  <c:v>66</c:v>
                </c:pt>
                <c:pt idx="1464">
                  <c:v>66</c:v>
                </c:pt>
                <c:pt idx="1465">
                  <c:v>66</c:v>
                </c:pt>
                <c:pt idx="1466">
                  <c:v>66</c:v>
                </c:pt>
                <c:pt idx="1467">
                  <c:v>66</c:v>
                </c:pt>
                <c:pt idx="1468">
                  <c:v>66</c:v>
                </c:pt>
                <c:pt idx="1469">
                  <c:v>66</c:v>
                </c:pt>
                <c:pt idx="1470">
                  <c:v>66</c:v>
                </c:pt>
                <c:pt idx="1471">
                  <c:v>67</c:v>
                </c:pt>
                <c:pt idx="1472">
                  <c:v>67</c:v>
                </c:pt>
                <c:pt idx="1473">
                  <c:v>67</c:v>
                </c:pt>
                <c:pt idx="1474">
                  <c:v>67</c:v>
                </c:pt>
                <c:pt idx="1475">
                  <c:v>67</c:v>
                </c:pt>
                <c:pt idx="1476">
                  <c:v>67</c:v>
                </c:pt>
                <c:pt idx="1477">
                  <c:v>67</c:v>
                </c:pt>
                <c:pt idx="1478">
                  <c:v>67</c:v>
                </c:pt>
                <c:pt idx="1479">
                  <c:v>67</c:v>
                </c:pt>
                <c:pt idx="1480">
                  <c:v>67</c:v>
                </c:pt>
                <c:pt idx="1481">
                  <c:v>67</c:v>
                </c:pt>
                <c:pt idx="1482">
                  <c:v>67</c:v>
                </c:pt>
                <c:pt idx="1483">
                  <c:v>67</c:v>
                </c:pt>
                <c:pt idx="1484">
                  <c:v>67</c:v>
                </c:pt>
                <c:pt idx="1485">
                  <c:v>67</c:v>
                </c:pt>
                <c:pt idx="1486">
                  <c:v>67</c:v>
                </c:pt>
                <c:pt idx="1487">
                  <c:v>67</c:v>
                </c:pt>
                <c:pt idx="1488">
                  <c:v>67</c:v>
                </c:pt>
                <c:pt idx="1489">
                  <c:v>67</c:v>
                </c:pt>
                <c:pt idx="1490">
                  <c:v>67</c:v>
                </c:pt>
                <c:pt idx="1491">
                  <c:v>67</c:v>
                </c:pt>
                <c:pt idx="1492">
                  <c:v>67</c:v>
                </c:pt>
                <c:pt idx="1493">
                  <c:v>67</c:v>
                </c:pt>
                <c:pt idx="1494">
                  <c:v>67</c:v>
                </c:pt>
                <c:pt idx="1495">
                  <c:v>67</c:v>
                </c:pt>
                <c:pt idx="1496">
                  <c:v>67</c:v>
                </c:pt>
                <c:pt idx="1497">
                  <c:v>67</c:v>
                </c:pt>
                <c:pt idx="1498">
                  <c:v>67</c:v>
                </c:pt>
                <c:pt idx="1499">
                  <c:v>67</c:v>
                </c:pt>
                <c:pt idx="1500">
                  <c:v>67</c:v>
                </c:pt>
                <c:pt idx="1501">
                  <c:v>67</c:v>
                </c:pt>
                <c:pt idx="1502">
                  <c:v>67</c:v>
                </c:pt>
                <c:pt idx="1503">
                  <c:v>67</c:v>
                </c:pt>
                <c:pt idx="1504">
                  <c:v>67</c:v>
                </c:pt>
                <c:pt idx="1505">
                  <c:v>67</c:v>
                </c:pt>
                <c:pt idx="1506">
                  <c:v>67</c:v>
                </c:pt>
                <c:pt idx="1507">
                  <c:v>67</c:v>
                </c:pt>
                <c:pt idx="1508">
                  <c:v>67</c:v>
                </c:pt>
                <c:pt idx="1509">
                  <c:v>67</c:v>
                </c:pt>
                <c:pt idx="1510">
                  <c:v>67</c:v>
                </c:pt>
                <c:pt idx="1511">
                  <c:v>67</c:v>
                </c:pt>
                <c:pt idx="1512">
                  <c:v>67</c:v>
                </c:pt>
                <c:pt idx="1513">
                  <c:v>67</c:v>
                </c:pt>
                <c:pt idx="1514">
                  <c:v>67</c:v>
                </c:pt>
                <c:pt idx="1515">
                  <c:v>67</c:v>
                </c:pt>
                <c:pt idx="1516">
                  <c:v>67</c:v>
                </c:pt>
                <c:pt idx="1517">
                  <c:v>67</c:v>
                </c:pt>
                <c:pt idx="1518">
                  <c:v>67</c:v>
                </c:pt>
                <c:pt idx="1519">
                  <c:v>67</c:v>
                </c:pt>
                <c:pt idx="1520">
                  <c:v>67</c:v>
                </c:pt>
                <c:pt idx="1521">
                  <c:v>67</c:v>
                </c:pt>
                <c:pt idx="1522">
                  <c:v>67</c:v>
                </c:pt>
                <c:pt idx="1523">
                  <c:v>67</c:v>
                </c:pt>
                <c:pt idx="1524">
                  <c:v>67</c:v>
                </c:pt>
                <c:pt idx="1525">
                  <c:v>67</c:v>
                </c:pt>
                <c:pt idx="1526">
                  <c:v>67</c:v>
                </c:pt>
                <c:pt idx="1527">
                  <c:v>67</c:v>
                </c:pt>
                <c:pt idx="1528">
                  <c:v>67</c:v>
                </c:pt>
                <c:pt idx="1529">
                  <c:v>68</c:v>
                </c:pt>
                <c:pt idx="1530">
                  <c:v>68</c:v>
                </c:pt>
                <c:pt idx="1531">
                  <c:v>68</c:v>
                </c:pt>
                <c:pt idx="1532">
                  <c:v>68</c:v>
                </c:pt>
                <c:pt idx="1533">
                  <c:v>68</c:v>
                </c:pt>
                <c:pt idx="1534">
                  <c:v>68</c:v>
                </c:pt>
                <c:pt idx="1535">
                  <c:v>68</c:v>
                </c:pt>
                <c:pt idx="1536">
                  <c:v>68</c:v>
                </c:pt>
                <c:pt idx="1537">
                  <c:v>68</c:v>
                </c:pt>
                <c:pt idx="1538">
                  <c:v>68</c:v>
                </c:pt>
                <c:pt idx="1539">
                  <c:v>68</c:v>
                </c:pt>
                <c:pt idx="1540">
                  <c:v>68</c:v>
                </c:pt>
                <c:pt idx="1541">
                  <c:v>68</c:v>
                </c:pt>
                <c:pt idx="1542">
                  <c:v>68</c:v>
                </c:pt>
                <c:pt idx="1543">
                  <c:v>68</c:v>
                </c:pt>
                <c:pt idx="1544">
                  <c:v>68</c:v>
                </c:pt>
                <c:pt idx="1545">
                  <c:v>68</c:v>
                </c:pt>
                <c:pt idx="1546">
                  <c:v>68</c:v>
                </c:pt>
                <c:pt idx="1547">
                  <c:v>68</c:v>
                </c:pt>
                <c:pt idx="1548">
                  <c:v>68</c:v>
                </c:pt>
                <c:pt idx="1549">
                  <c:v>68</c:v>
                </c:pt>
                <c:pt idx="1550">
                  <c:v>68</c:v>
                </c:pt>
                <c:pt idx="1551">
                  <c:v>68</c:v>
                </c:pt>
                <c:pt idx="1552">
                  <c:v>68</c:v>
                </c:pt>
                <c:pt idx="1553">
                  <c:v>68</c:v>
                </c:pt>
                <c:pt idx="1554">
                  <c:v>68</c:v>
                </c:pt>
                <c:pt idx="1555">
                  <c:v>68</c:v>
                </c:pt>
                <c:pt idx="1556">
                  <c:v>68</c:v>
                </c:pt>
                <c:pt idx="1557">
                  <c:v>68</c:v>
                </c:pt>
                <c:pt idx="1558">
                  <c:v>68</c:v>
                </c:pt>
                <c:pt idx="1559">
                  <c:v>68</c:v>
                </c:pt>
                <c:pt idx="1560">
                  <c:v>68</c:v>
                </c:pt>
                <c:pt idx="1561">
                  <c:v>68</c:v>
                </c:pt>
                <c:pt idx="1562">
                  <c:v>68</c:v>
                </c:pt>
                <c:pt idx="1563">
                  <c:v>68</c:v>
                </c:pt>
                <c:pt idx="1564">
                  <c:v>68</c:v>
                </c:pt>
                <c:pt idx="1565">
                  <c:v>68</c:v>
                </c:pt>
                <c:pt idx="1566">
                  <c:v>68</c:v>
                </c:pt>
                <c:pt idx="1567">
                  <c:v>68</c:v>
                </c:pt>
                <c:pt idx="1568">
                  <c:v>68</c:v>
                </c:pt>
                <c:pt idx="1569">
                  <c:v>68</c:v>
                </c:pt>
                <c:pt idx="1570">
                  <c:v>68</c:v>
                </c:pt>
                <c:pt idx="1571">
                  <c:v>68</c:v>
                </c:pt>
                <c:pt idx="1572">
                  <c:v>68</c:v>
                </c:pt>
                <c:pt idx="1573">
                  <c:v>68</c:v>
                </c:pt>
                <c:pt idx="1574">
                  <c:v>68</c:v>
                </c:pt>
                <c:pt idx="1575">
                  <c:v>68</c:v>
                </c:pt>
                <c:pt idx="1576">
                  <c:v>68</c:v>
                </c:pt>
                <c:pt idx="1577">
                  <c:v>68</c:v>
                </c:pt>
                <c:pt idx="1578">
                  <c:v>68</c:v>
                </c:pt>
                <c:pt idx="1579">
                  <c:v>68</c:v>
                </c:pt>
                <c:pt idx="1580">
                  <c:v>68</c:v>
                </c:pt>
                <c:pt idx="1581">
                  <c:v>68</c:v>
                </c:pt>
                <c:pt idx="1582">
                  <c:v>68</c:v>
                </c:pt>
                <c:pt idx="1583">
                  <c:v>68</c:v>
                </c:pt>
                <c:pt idx="1584">
                  <c:v>68</c:v>
                </c:pt>
                <c:pt idx="1585">
                  <c:v>68</c:v>
                </c:pt>
                <c:pt idx="1586">
                  <c:v>68</c:v>
                </c:pt>
                <c:pt idx="1587">
                  <c:v>68</c:v>
                </c:pt>
                <c:pt idx="1588">
                  <c:v>68</c:v>
                </c:pt>
                <c:pt idx="1589">
                  <c:v>68</c:v>
                </c:pt>
                <c:pt idx="1590">
                  <c:v>68</c:v>
                </c:pt>
                <c:pt idx="1591">
                  <c:v>68</c:v>
                </c:pt>
                <c:pt idx="1592">
                  <c:v>68</c:v>
                </c:pt>
                <c:pt idx="1593">
                  <c:v>68</c:v>
                </c:pt>
                <c:pt idx="1594">
                  <c:v>68</c:v>
                </c:pt>
                <c:pt idx="1595">
                  <c:v>68</c:v>
                </c:pt>
                <c:pt idx="1596">
                  <c:v>68</c:v>
                </c:pt>
                <c:pt idx="1597">
                  <c:v>68</c:v>
                </c:pt>
                <c:pt idx="1598">
                  <c:v>68</c:v>
                </c:pt>
                <c:pt idx="1599">
                  <c:v>68</c:v>
                </c:pt>
                <c:pt idx="1600">
                  <c:v>68</c:v>
                </c:pt>
                <c:pt idx="1601">
                  <c:v>68</c:v>
                </c:pt>
                <c:pt idx="1602">
                  <c:v>68</c:v>
                </c:pt>
                <c:pt idx="1603">
                  <c:v>68</c:v>
                </c:pt>
                <c:pt idx="1604">
                  <c:v>68</c:v>
                </c:pt>
                <c:pt idx="1605">
                  <c:v>68</c:v>
                </c:pt>
                <c:pt idx="1606">
                  <c:v>68</c:v>
                </c:pt>
                <c:pt idx="1607">
                  <c:v>68</c:v>
                </c:pt>
                <c:pt idx="1608">
                  <c:v>68</c:v>
                </c:pt>
                <c:pt idx="1609">
                  <c:v>68</c:v>
                </c:pt>
                <c:pt idx="1610">
                  <c:v>68</c:v>
                </c:pt>
                <c:pt idx="1611">
                  <c:v>68</c:v>
                </c:pt>
                <c:pt idx="1612">
                  <c:v>68</c:v>
                </c:pt>
                <c:pt idx="1613">
                  <c:v>68</c:v>
                </c:pt>
                <c:pt idx="1614">
                  <c:v>68</c:v>
                </c:pt>
                <c:pt idx="1615">
                  <c:v>68</c:v>
                </c:pt>
                <c:pt idx="1616">
                  <c:v>68</c:v>
                </c:pt>
                <c:pt idx="1617">
                  <c:v>68</c:v>
                </c:pt>
                <c:pt idx="1618">
                  <c:v>68</c:v>
                </c:pt>
                <c:pt idx="1619">
                  <c:v>68</c:v>
                </c:pt>
                <c:pt idx="1620">
                  <c:v>68</c:v>
                </c:pt>
                <c:pt idx="1621">
                  <c:v>68</c:v>
                </c:pt>
                <c:pt idx="1622">
                  <c:v>68</c:v>
                </c:pt>
                <c:pt idx="1623">
                  <c:v>68</c:v>
                </c:pt>
                <c:pt idx="1624">
                  <c:v>68</c:v>
                </c:pt>
                <c:pt idx="1625">
                  <c:v>68</c:v>
                </c:pt>
                <c:pt idx="1626">
                  <c:v>68</c:v>
                </c:pt>
                <c:pt idx="1627">
                  <c:v>68</c:v>
                </c:pt>
                <c:pt idx="1628">
                  <c:v>68</c:v>
                </c:pt>
                <c:pt idx="1629">
                  <c:v>68</c:v>
                </c:pt>
                <c:pt idx="1630">
                  <c:v>68</c:v>
                </c:pt>
                <c:pt idx="1631">
                  <c:v>68</c:v>
                </c:pt>
                <c:pt idx="1632">
                  <c:v>68</c:v>
                </c:pt>
                <c:pt idx="1633">
                  <c:v>68</c:v>
                </c:pt>
                <c:pt idx="1634">
                  <c:v>68</c:v>
                </c:pt>
                <c:pt idx="1635">
                  <c:v>68</c:v>
                </c:pt>
                <c:pt idx="1636">
                  <c:v>68</c:v>
                </c:pt>
                <c:pt idx="1637">
                  <c:v>68</c:v>
                </c:pt>
                <c:pt idx="1638">
                  <c:v>68</c:v>
                </c:pt>
                <c:pt idx="1639">
                  <c:v>68</c:v>
                </c:pt>
                <c:pt idx="1640">
                  <c:v>68</c:v>
                </c:pt>
                <c:pt idx="1641">
                  <c:v>68</c:v>
                </c:pt>
                <c:pt idx="1642">
                  <c:v>68</c:v>
                </c:pt>
                <c:pt idx="1643">
                  <c:v>68</c:v>
                </c:pt>
                <c:pt idx="1644">
                  <c:v>68</c:v>
                </c:pt>
                <c:pt idx="1645">
                  <c:v>68</c:v>
                </c:pt>
                <c:pt idx="1646">
                  <c:v>68</c:v>
                </c:pt>
                <c:pt idx="1647">
                  <c:v>68</c:v>
                </c:pt>
                <c:pt idx="1648">
                  <c:v>68</c:v>
                </c:pt>
                <c:pt idx="1649">
                  <c:v>68</c:v>
                </c:pt>
                <c:pt idx="1650">
                  <c:v>68</c:v>
                </c:pt>
                <c:pt idx="1651">
                  <c:v>68</c:v>
                </c:pt>
                <c:pt idx="1652">
                  <c:v>68</c:v>
                </c:pt>
                <c:pt idx="1653">
                  <c:v>68</c:v>
                </c:pt>
                <c:pt idx="1654">
                  <c:v>68</c:v>
                </c:pt>
                <c:pt idx="1655">
                  <c:v>68</c:v>
                </c:pt>
                <c:pt idx="1656">
                  <c:v>68</c:v>
                </c:pt>
                <c:pt idx="1657">
                  <c:v>68</c:v>
                </c:pt>
                <c:pt idx="1658">
                  <c:v>68</c:v>
                </c:pt>
                <c:pt idx="1659">
                  <c:v>68</c:v>
                </c:pt>
                <c:pt idx="1660">
                  <c:v>68</c:v>
                </c:pt>
                <c:pt idx="1661">
                  <c:v>68</c:v>
                </c:pt>
                <c:pt idx="1662">
                  <c:v>68</c:v>
                </c:pt>
                <c:pt idx="1663">
                  <c:v>72</c:v>
                </c:pt>
                <c:pt idx="1664">
                  <c:v>72</c:v>
                </c:pt>
                <c:pt idx="1665">
                  <c:v>72</c:v>
                </c:pt>
                <c:pt idx="1666">
                  <c:v>72</c:v>
                </c:pt>
                <c:pt idx="1667">
                  <c:v>72</c:v>
                </c:pt>
                <c:pt idx="1668">
                  <c:v>72</c:v>
                </c:pt>
                <c:pt idx="1669">
                  <c:v>72</c:v>
                </c:pt>
                <c:pt idx="1670">
                  <c:v>72</c:v>
                </c:pt>
                <c:pt idx="1671">
                  <c:v>72</c:v>
                </c:pt>
                <c:pt idx="1672">
                  <c:v>72</c:v>
                </c:pt>
                <c:pt idx="1673">
                  <c:v>72</c:v>
                </c:pt>
                <c:pt idx="1674">
                  <c:v>72</c:v>
                </c:pt>
                <c:pt idx="1675">
                  <c:v>72</c:v>
                </c:pt>
                <c:pt idx="1676">
                  <c:v>72</c:v>
                </c:pt>
                <c:pt idx="1677">
                  <c:v>72</c:v>
                </c:pt>
                <c:pt idx="1678">
                  <c:v>72</c:v>
                </c:pt>
                <c:pt idx="1679">
                  <c:v>72</c:v>
                </c:pt>
                <c:pt idx="1680">
                  <c:v>72</c:v>
                </c:pt>
                <c:pt idx="1681">
                  <c:v>72</c:v>
                </c:pt>
                <c:pt idx="1682">
                  <c:v>72</c:v>
                </c:pt>
                <c:pt idx="1683">
                  <c:v>72</c:v>
                </c:pt>
                <c:pt idx="1684">
                  <c:v>72</c:v>
                </c:pt>
                <c:pt idx="1685">
                  <c:v>72</c:v>
                </c:pt>
                <c:pt idx="1686">
                  <c:v>72</c:v>
                </c:pt>
                <c:pt idx="1687">
                  <c:v>72</c:v>
                </c:pt>
                <c:pt idx="1688">
                  <c:v>72</c:v>
                </c:pt>
                <c:pt idx="1689">
                  <c:v>72</c:v>
                </c:pt>
                <c:pt idx="1690">
                  <c:v>72</c:v>
                </c:pt>
                <c:pt idx="1691">
                  <c:v>72</c:v>
                </c:pt>
                <c:pt idx="1692">
                  <c:v>72</c:v>
                </c:pt>
                <c:pt idx="1693">
                  <c:v>72</c:v>
                </c:pt>
                <c:pt idx="1694">
                  <c:v>72</c:v>
                </c:pt>
                <c:pt idx="1695">
                  <c:v>72</c:v>
                </c:pt>
                <c:pt idx="1696">
                  <c:v>72</c:v>
                </c:pt>
                <c:pt idx="1697">
                  <c:v>72</c:v>
                </c:pt>
                <c:pt idx="1698">
                  <c:v>72</c:v>
                </c:pt>
                <c:pt idx="1699">
                  <c:v>72</c:v>
                </c:pt>
                <c:pt idx="1700">
                  <c:v>72</c:v>
                </c:pt>
                <c:pt idx="1701">
                  <c:v>72</c:v>
                </c:pt>
                <c:pt idx="1702">
                  <c:v>72</c:v>
                </c:pt>
                <c:pt idx="1703">
                  <c:v>72</c:v>
                </c:pt>
                <c:pt idx="1704">
                  <c:v>72</c:v>
                </c:pt>
                <c:pt idx="1705">
                  <c:v>72</c:v>
                </c:pt>
                <c:pt idx="1706">
                  <c:v>72</c:v>
                </c:pt>
                <c:pt idx="1707">
                  <c:v>72</c:v>
                </c:pt>
                <c:pt idx="1708">
                  <c:v>72</c:v>
                </c:pt>
                <c:pt idx="1709">
                  <c:v>72</c:v>
                </c:pt>
                <c:pt idx="1710">
                  <c:v>72</c:v>
                </c:pt>
                <c:pt idx="1711">
                  <c:v>72</c:v>
                </c:pt>
                <c:pt idx="1712">
                  <c:v>72</c:v>
                </c:pt>
                <c:pt idx="1713">
                  <c:v>72</c:v>
                </c:pt>
                <c:pt idx="1714">
                  <c:v>72</c:v>
                </c:pt>
                <c:pt idx="1715">
                  <c:v>72</c:v>
                </c:pt>
                <c:pt idx="1716">
                  <c:v>72</c:v>
                </c:pt>
                <c:pt idx="1717">
                  <c:v>72</c:v>
                </c:pt>
                <c:pt idx="1718">
                  <c:v>72</c:v>
                </c:pt>
                <c:pt idx="1719">
                  <c:v>72</c:v>
                </c:pt>
                <c:pt idx="1720">
                  <c:v>72</c:v>
                </c:pt>
                <c:pt idx="1721">
                  <c:v>72</c:v>
                </c:pt>
                <c:pt idx="1722">
                  <c:v>72</c:v>
                </c:pt>
                <c:pt idx="1723">
                  <c:v>72</c:v>
                </c:pt>
                <c:pt idx="1724">
                  <c:v>72</c:v>
                </c:pt>
                <c:pt idx="1725">
                  <c:v>72</c:v>
                </c:pt>
                <c:pt idx="1726">
                  <c:v>72</c:v>
                </c:pt>
                <c:pt idx="1727">
                  <c:v>72</c:v>
                </c:pt>
                <c:pt idx="1728">
                  <c:v>72</c:v>
                </c:pt>
                <c:pt idx="1729">
                  <c:v>72</c:v>
                </c:pt>
                <c:pt idx="1730">
                  <c:v>72</c:v>
                </c:pt>
                <c:pt idx="1731">
                  <c:v>72</c:v>
                </c:pt>
                <c:pt idx="1732">
                  <c:v>72</c:v>
                </c:pt>
                <c:pt idx="1733">
                  <c:v>72</c:v>
                </c:pt>
                <c:pt idx="1734">
                  <c:v>72</c:v>
                </c:pt>
                <c:pt idx="1735">
                  <c:v>72</c:v>
                </c:pt>
                <c:pt idx="1736">
                  <c:v>72</c:v>
                </c:pt>
                <c:pt idx="1737">
                  <c:v>72</c:v>
                </c:pt>
                <c:pt idx="1738">
                  <c:v>72</c:v>
                </c:pt>
                <c:pt idx="1739">
                  <c:v>72</c:v>
                </c:pt>
                <c:pt idx="1740">
                  <c:v>72</c:v>
                </c:pt>
                <c:pt idx="1741">
                  <c:v>72</c:v>
                </c:pt>
                <c:pt idx="1742">
                  <c:v>72</c:v>
                </c:pt>
                <c:pt idx="1743">
                  <c:v>72</c:v>
                </c:pt>
                <c:pt idx="1744">
                  <c:v>72</c:v>
                </c:pt>
                <c:pt idx="1745">
                  <c:v>72</c:v>
                </c:pt>
                <c:pt idx="1746">
                  <c:v>72</c:v>
                </c:pt>
                <c:pt idx="1747">
                  <c:v>72</c:v>
                </c:pt>
                <c:pt idx="1748">
                  <c:v>72</c:v>
                </c:pt>
                <c:pt idx="1749">
                  <c:v>72</c:v>
                </c:pt>
                <c:pt idx="1750">
                  <c:v>72</c:v>
                </c:pt>
                <c:pt idx="1751">
                  <c:v>72</c:v>
                </c:pt>
                <c:pt idx="1752">
                  <c:v>72</c:v>
                </c:pt>
                <c:pt idx="1753">
                  <c:v>72</c:v>
                </c:pt>
                <c:pt idx="1754">
                  <c:v>72</c:v>
                </c:pt>
                <c:pt idx="1755">
                  <c:v>72</c:v>
                </c:pt>
                <c:pt idx="1756">
                  <c:v>72</c:v>
                </c:pt>
                <c:pt idx="1757">
                  <c:v>72</c:v>
                </c:pt>
                <c:pt idx="1758">
                  <c:v>72</c:v>
                </c:pt>
                <c:pt idx="1759">
                  <c:v>72</c:v>
                </c:pt>
                <c:pt idx="1760">
                  <c:v>72</c:v>
                </c:pt>
                <c:pt idx="1761">
                  <c:v>72</c:v>
                </c:pt>
                <c:pt idx="1762">
                  <c:v>72</c:v>
                </c:pt>
                <c:pt idx="1763">
                  <c:v>72</c:v>
                </c:pt>
                <c:pt idx="1764">
                  <c:v>72</c:v>
                </c:pt>
                <c:pt idx="1765">
                  <c:v>72</c:v>
                </c:pt>
                <c:pt idx="1766">
                  <c:v>72</c:v>
                </c:pt>
                <c:pt idx="1767">
                  <c:v>72</c:v>
                </c:pt>
                <c:pt idx="1768">
                  <c:v>72</c:v>
                </c:pt>
                <c:pt idx="1769">
                  <c:v>72</c:v>
                </c:pt>
                <c:pt idx="1770">
                  <c:v>72</c:v>
                </c:pt>
                <c:pt idx="1771">
                  <c:v>72</c:v>
                </c:pt>
                <c:pt idx="1772">
                  <c:v>72</c:v>
                </c:pt>
                <c:pt idx="1773">
                  <c:v>72</c:v>
                </c:pt>
                <c:pt idx="1774">
                  <c:v>72</c:v>
                </c:pt>
                <c:pt idx="1775">
                  <c:v>72</c:v>
                </c:pt>
                <c:pt idx="1776">
                  <c:v>72</c:v>
                </c:pt>
                <c:pt idx="1777">
                  <c:v>72</c:v>
                </c:pt>
                <c:pt idx="1778">
                  <c:v>72</c:v>
                </c:pt>
                <c:pt idx="1779">
                  <c:v>72</c:v>
                </c:pt>
                <c:pt idx="1780">
                  <c:v>72</c:v>
                </c:pt>
                <c:pt idx="1781">
                  <c:v>72</c:v>
                </c:pt>
                <c:pt idx="1782">
                  <c:v>72</c:v>
                </c:pt>
                <c:pt idx="1783">
                  <c:v>72</c:v>
                </c:pt>
                <c:pt idx="1784">
                  <c:v>72</c:v>
                </c:pt>
                <c:pt idx="1785">
                  <c:v>72</c:v>
                </c:pt>
                <c:pt idx="1786">
                  <c:v>72</c:v>
                </c:pt>
                <c:pt idx="1787">
                  <c:v>72</c:v>
                </c:pt>
                <c:pt idx="1788">
                  <c:v>72</c:v>
                </c:pt>
                <c:pt idx="1789">
                  <c:v>72</c:v>
                </c:pt>
                <c:pt idx="1790">
                  <c:v>72</c:v>
                </c:pt>
                <c:pt idx="1791">
                  <c:v>72</c:v>
                </c:pt>
                <c:pt idx="1792">
                  <c:v>72</c:v>
                </c:pt>
                <c:pt idx="1793">
                  <c:v>72</c:v>
                </c:pt>
                <c:pt idx="1794">
                  <c:v>72</c:v>
                </c:pt>
                <c:pt idx="1795">
                  <c:v>72</c:v>
                </c:pt>
                <c:pt idx="1796">
                  <c:v>72</c:v>
                </c:pt>
                <c:pt idx="1797">
                  <c:v>72</c:v>
                </c:pt>
                <c:pt idx="1798">
                  <c:v>72</c:v>
                </c:pt>
                <c:pt idx="1799">
                  <c:v>72</c:v>
                </c:pt>
                <c:pt idx="1800">
                  <c:v>72</c:v>
                </c:pt>
                <c:pt idx="1801">
                  <c:v>72</c:v>
                </c:pt>
                <c:pt idx="1802">
                  <c:v>72</c:v>
                </c:pt>
                <c:pt idx="1803">
                  <c:v>72</c:v>
                </c:pt>
                <c:pt idx="1804">
                  <c:v>72</c:v>
                </c:pt>
                <c:pt idx="1805">
                  <c:v>72</c:v>
                </c:pt>
                <c:pt idx="1806">
                  <c:v>72</c:v>
                </c:pt>
                <c:pt idx="1807">
                  <c:v>72</c:v>
                </c:pt>
                <c:pt idx="1808">
                  <c:v>72</c:v>
                </c:pt>
                <c:pt idx="1809">
                  <c:v>72</c:v>
                </c:pt>
                <c:pt idx="1810">
                  <c:v>72</c:v>
                </c:pt>
                <c:pt idx="1811">
                  <c:v>72</c:v>
                </c:pt>
                <c:pt idx="1812">
                  <c:v>72</c:v>
                </c:pt>
                <c:pt idx="1813">
                  <c:v>72</c:v>
                </c:pt>
                <c:pt idx="1814">
                  <c:v>72</c:v>
                </c:pt>
                <c:pt idx="1815">
                  <c:v>72</c:v>
                </c:pt>
                <c:pt idx="1816">
                  <c:v>72</c:v>
                </c:pt>
                <c:pt idx="1817">
                  <c:v>72</c:v>
                </c:pt>
                <c:pt idx="1818">
                  <c:v>72</c:v>
                </c:pt>
                <c:pt idx="1819">
                  <c:v>72</c:v>
                </c:pt>
                <c:pt idx="1820">
                  <c:v>72</c:v>
                </c:pt>
                <c:pt idx="1821">
                  <c:v>73</c:v>
                </c:pt>
                <c:pt idx="1822">
                  <c:v>73</c:v>
                </c:pt>
                <c:pt idx="1823">
                  <c:v>73</c:v>
                </c:pt>
                <c:pt idx="1824">
                  <c:v>73</c:v>
                </c:pt>
                <c:pt idx="1825">
                  <c:v>73</c:v>
                </c:pt>
                <c:pt idx="1826">
                  <c:v>73</c:v>
                </c:pt>
                <c:pt idx="1827">
                  <c:v>73</c:v>
                </c:pt>
                <c:pt idx="1828">
                  <c:v>73</c:v>
                </c:pt>
                <c:pt idx="1829">
                  <c:v>73</c:v>
                </c:pt>
                <c:pt idx="1830">
                  <c:v>73</c:v>
                </c:pt>
                <c:pt idx="1831">
                  <c:v>73</c:v>
                </c:pt>
                <c:pt idx="1832">
                  <c:v>73</c:v>
                </c:pt>
                <c:pt idx="1833">
                  <c:v>73</c:v>
                </c:pt>
                <c:pt idx="1834">
                  <c:v>73</c:v>
                </c:pt>
                <c:pt idx="1835">
                  <c:v>73</c:v>
                </c:pt>
                <c:pt idx="1836">
                  <c:v>73</c:v>
                </c:pt>
                <c:pt idx="1837">
                  <c:v>73</c:v>
                </c:pt>
                <c:pt idx="1838">
                  <c:v>73</c:v>
                </c:pt>
                <c:pt idx="1839">
                  <c:v>73</c:v>
                </c:pt>
                <c:pt idx="1840">
                  <c:v>73</c:v>
                </c:pt>
                <c:pt idx="1841">
                  <c:v>73</c:v>
                </c:pt>
                <c:pt idx="1842">
                  <c:v>73</c:v>
                </c:pt>
                <c:pt idx="1843">
                  <c:v>73</c:v>
                </c:pt>
                <c:pt idx="1844">
                  <c:v>73</c:v>
                </c:pt>
                <c:pt idx="1845">
                  <c:v>73</c:v>
                </c:pt>
                <c:pt idx="1846">
                  <c:v>73</c:v>
                </c:pt>
                <c:pt idx="1847">
                  <c:v>73</c:v>
                </c:pt>
                <c:pt idx="1848">
                  <c:v>73</c:v>
                </c:pt>
                <c:pt idx="1849">
                  <c:v>73</c:v>
                </c:pt>
                <c:pt idx="1850">
                  <c:v>73</c:v>
                </c:pt>
                <c:pt idx="1851">
                  <c:v>73</c:v>
                </c:pt>
                <c:pt idx="1852">
                  <c:v>73</c:v>
                </c:pt>
                <c:pt idx="1853">
                  <c:v>73</c:v>
                </c:pt>
                <c:pt idx="1854">
                  <c:v>73</c:v>
                </c:pt>
                <c:pt idx="1855">
                  <c:v>73</c:v>
                </c:pt>
                <c:pt idx="1856">
                  <c:v>73</c:v>
                </c:pt>
                <c:pt idx="1857">
                  <c:v>73</c:v>
                </c:pt>
                <c:pt idx="1858">
                  <c:v>73</c:v>
                </c:pt>
                <c:pt idx="1859">
                  <c:v>73</c:v>
                </c:pt>
                <c:pt idx="1860">
                  <c:v>73</c:v>
                </c:pt>
                <c:pt idx="1861">
                  <c:v>73</c:v>
                </c:pt>
                <c:pt idx="1862">
                  <c:v>73</c:v>
                </c:pt>
                <c:pt idx="1863">
                  <c:v>73</c:v>
                </c:pt>
                <c:pt idx="1864">
                  <c:v>73</c:v>
                </c:pt>
                <c:pt idx="1865">
                  <c:v>73</c:v>
                </c:pt>
                <c:pt idx="1866">
                  <c:v>73</c:v>
                </c:pt>
                <c:pt idx="1867">
                  <c:v>73</c:v>
                </c:pt>
                <c:pt idx="1868">
                  <c:v>73</c:v>
                </c:pt>
                <c:pt idx="1869">
                  <c:v>73</c:v>
                </c:pt>
                <c:pt idx="1870">
                  <c:v>73</c:v>
                </c:pt>
                <c:pt idx="1871">
                  <c:v>73</c:v>
                </c:pt>
                <c:pt idx="1872">
                  <c:v>73</c:v>
                </c:pt>
                <c:pt idx="1873">
                  <c:v>73</c:v>
                </c:pt>
                <c:pt idx="1874">
                  <c:v>73</c:v>
                </c:pt>
                <c:pt idx="1875">
                  <c:v>73</c:v>
                </c:pt>
                <c:pt idx="1876">
                  <c:v>73</c:v>
                </c:pt>
                <c:pt idx="1877">
                  <c:v>73</c:v>
                </c:pt>
                <c:pt idx="1878">
                  <c:v>74</c:v>
                </c:pt>
                <c:pt idx="1879">
                  <c:v>74</c:v>
                </c:pt>
                <c:pt idx="1880">
                  <c:v>74</c:v>
                </c:pt>
                <c:pt idx="1881">
                  <c:v>74</c:v>
                </c:pt>
                <c:pt idx="1882">
                  <c:v>74</c:v>
                </c:pt>
                <c:pt idx="1883">
                  <c:v>74</c:v>
                </c:pt>
                <c:pt idx="1884">
                  <c:v>74</c:v>
                </c:pt>
                <c:pt idx="1885">
                  <c:v>74</c:v>
                </c:pt>
                <c:pt idx="1886">
                  <c:v>74</c:v>
                </c:pt>
                <c:pt idx="1887">
                  <c:v>74</c:v>
                </c:pt>
                <c:pt idx="1888">
                  <c:v>74</c:v>
                </c:pt>
                <c:pt idx="1889">
                  <c:v>74</c:v>
                </c:pt>
                <c:pt idx="1890">
                  <c:v>74</c:v>
                </c:pt>
                <c:pt idx="1891">
                  <c:v>74</c:v>
                </c:pt>
                <c:pt idx="1892">
                  <c:v>74</c:v>
                </c:pt>
                <c:pt idx="1893">
                  <c:v>74</c:v>
                </c:pt>
                <c:pt idx="1894">
                  <c:v>74</c:v>
                </c:pt>
                <c:pt idx="1895">
                  <c:v>74</c:v>
                </c:pt>
                <c:pt idx="1896">
                  <c:v>74</c:v>
                </c:pt>
                <c:pt idx="1897">
                  <c:v>74</c:v>
                </c:pt>
                <c:pt idx="1898">
                  <c:v>74</c:v>
                </c:pt>
                <c:pt idx="1899">
                  <c:v>74</c:v>
                </c:pt>
                <c:pt idx="1900">
                  <c:v>74</c:v>
                </c:pt>
                <c:pt idx="1901">
                  <c:v>74</c:v>
                </c:pt>
                <c:pt idx="1902">
                  <c:v>74</c:v>
                </c:pt>
                <c:pt idx="1903">
                  <c:v>74</c:v>
                </c:pt>
                <c:pt idx="1904">
                  <c:v>74</c:v>
                </c:pt>
                <c:pt idx="1905">
                  <c:v>74</c:v>
                </c:pt>
                <c:pt idx="1906">
                  <c:v>74</c:v>
                </c:pt>
                <c:pt idx="1907">
                  <c:v>74</c:v>
                </c:pt>
                <c:pt idx="1908">
                  <c:v>74</c:v>
                </c:pt>
                <c:pt idx="1909">
                  <c:v>74</c:v>
                </c:pt>
                <c:pt idx="1910">
                  <c:v>74</c:v>
                </c:pt>
                <c:pt idx="1911">
                  <c:v>74</c:v>
                </c:pt>
                <c:pt idx="1912">
                  <c:v>74</c:v>
                </c:pt>
                <c:pt idx="1913">
                  <c:v>74</c:v>
                </c:pt>
                <c:pt idx="1914">
                  <c:v>74</c:v>
                </c:pt>
                <c:pt idx="1915">
                  <c:v>74</c:v>
                </c:pt>
                <c:pt idx="1916">
                  <c:v>74</c:v>
                </c:pt>
                <c:pt idx="1917">
                  <c:v>74</c:v>
                </c:pt>
                <c:pt idx="1918">
                  <c:v>74</c:v>
                </c:pt>
                <c:pt idx="1919">
                  <c:v>74</c:v>
                </c:pt>
                <c:pt idx="1920">
                  <c:v>74</c:v>
                </c:pt>
                <c:pt idx="1921">
                  <c:v>74</c:v>
                </c:pt>
                <c:pt idx="1922">
                  <c:v>74</c:v>
                </c:pt>
                <c:pt idx="1923">
                  <c:v>74</c:v>
                </c:pt>
                <c:pt idx="1924">
                  <c:v>74</c:v>
                </c:pt>
                <c:pt idx="1925">
                  <c:v>74</c:v>
                </c:pt>
                <c:pt idx="1926">
                  <c:v>74</c:v>
                </c:pt>
                <c:pt idx="1927">
                  <c:v>74</c:v>
                </c:pt>
                <c:pt idx="1928">
                  <c:v>74</c:v>
                </c:pt>
                <c:pt idx="1929">
                  <c:v>74</c:v>
                </c:pt>
                <c:pt idx="1930">
                  <c:v>74</c:v>
                </c:pt>
                <c:pt idx="1931">
                  <c:v>74</c:v>
                </c:pt>
                <c:pt idx="1932">
                  <c:v>74</c:v>
                </c:pt>
                <c:pt idx="1933">
                  <c:v>74</c:v>
                </c:pt>
                <c:pt idx="1934">
                  <c:v>74</c:v>
                </c:pt>
                <c:pt idx="1935">
                  <c:v>74</c:v>
                </c:pt>
                <c:pt idx="1936">
                  <c:v>74</c:v>
                </c:pt>
                <c:pt idx="1937">
                  <c:v>74</c:v>
                </c:pt>
                <c:pt idx="1938">
                  <c:v>74</c:v>
                </c:pt>
                <c:pt idx="1939">
                  <c:v>74</c:v>
                </c:pt>
                <c:pt idx="1940">
                  <c:v>74</c:v>
                </c:pt>
                <c:pt idx="1941">
                  <c:v>74</c:v>
                </c:pt>
                <c:pt idx="1942">
                  <c:v>74</c:v>
                </c:pt>
                <c:pt idx="1943">
                  <c:v>74</c:v>
                </c:pt>
                <c:pt idx="1944">
                  <c:v>74</c:v>
                </c:pt>
                <c:pt idx="1945">
                  <c:v>74</c:v>
                </c:pt>
                <c:pt idx="1946">
                  <c:v>74</c:v>
                </c:pt>
                <c:pt idx="1947">
                  <c:v>74</c:v>
                </c:pt>
                <c:pt idx="1948">
                  <c:v>74</c:v>
                </c:pt>
                <c:pt idx="1949">
                  <c:v>74</c:v>
                </c:pt>
                <c:pt idx="1950">
                  <c:v>74</c:v>
                </c:pt>
                <c:pt idx="1951">
                  <c:v>74</c:v>
                </c:pt>
                <c:pt idx="1952">
                  <c:v>74</c:v>
                </c:pt>
                <c:pt idx="1953">
                  <c:v>74</c:v>
                </c:pt>
                <c:pt idx="1954">
                  <c:v>74</c:v>
                </c:pt>
                <c:pt idx="1955">
                  <c:v>74</c:v>
                </c:pt>
                <c:pt idx="1956">
                  <c:v>74</c:v>
                </c:pt>
                <c:pt idx="1957">
                  <c:v>74</c:v>
                </c:pt>
                <c:pt idx="1958">
                  <c:v>74</c:v>
                </c:pt>
                <c:pt idx="1959">
                  <c:v>75</c:v>
                </c:pt>
                <c:pt idx="1960">
                  <c:v>75</c:v>
                </c:pt>
                <c:pt idx="1961">
                  <c:v>75</c:v>
                </c:pt>
                <c:pt idx="1962">
                  <c:v>75</c:v>
                </c:pt>
                <c:pt idx="1963">
                  <c:v>75</c:v>
                </c:pt>
                <c:pt idx="1964">
                  <c:v>75</c:v>
                </c:pt>
                <c:pt idx="1965">
                  <c:v>75</c:v>
                </c:pt>
                <c:pt idx="1966">
                  <c:v>75</c:v>
                </c:pt>
                <c:pt idx="1967">
                  <c:v>75</c:v>
                </c:pt>
                <c:pt idx="1968">
                  <c:v>75</c:v>
                </c:pt>
                <c:pt idx="1969">
                  <c:v>75</c:v>
                </c:pt>
                <c:pt idx="1970">
                  <c:v>75</c:v>
                </c:pt>
                <c:pt idx="1971">
                  <c:v>75</c:v>
                </c:pt>
                <c:pt idx="1972">
                  <c:v>75</c:v>
                </c:pt>
                <c:pt idx="1973">
                  <c:v>76</c:v>
                </c:pt>
                <c:pt idx="1974">
                  <c:v>76</c:v>
                </c:pt>
                <c:pt idx="1975">
                  <c:v>76</c:v>
                </c:pt>
                <c:pt idx="1976">
                  <c:v>76</c:v>
                </c:pt>
                <c:pt idx="1977">
                  <c:v>76</c:v>
                </c:pt>
                <c:pt idx="1978">
                  <c:v>76</c:v>
                </c:pt>
                <c:pt idx="1979">
                  <c:v>76</c:v>
                </c:pt>
                <c:pt idx="1980">
                  <c:v>76</c:v>
                </c:pt>
                <c:pt idx="1981">
                  <c:v>76</c:v>
                </c:pt>
                <c:pt idx="1982">
                  <c:v>76</c:v>
                </c:pt>
                <c:pt idx="1983">
                  <c:v>76</c:v>
                </c:pt>
                <c:pt idx="1984">
                  <c:v>76</c:v>
                </c:pt>
                <c:pt idx="1985">
                  <c:v>76</c:v>
                </c:pt>
                <c:pt idx="1986">
                  <c:v>76</c:v>
                </c:pt>
                <c:pt idx="1987">
                  <c:v>76</c:v>
                </c:pt>
                <c:pt idx="1988">
                  <c:v>77</c:v>
                </c:pt>
                <c:pt idx="1989">
                  <c:v>77</c:v>
                </c:pt>
                <c:pt idx="1990">
                  <c:v>77</c:v>
                </c:pt>
                <c:pt idx="1991">
                  <c:v>77</c:v>
                </c:pt>
                <c:pt idx="1992">
                  <c:v>77</c:v>
                </c:pt>
                <c:pt idx="1993">
                  <c:v>77</c:v>
                </c:pt>
                <c:pt idx="1994">
                  <c:v>77</c:v>
                </c:pt>
                <c:pt idx="1995">
                  <c:v>77</c:v>
                </c:pt>
                <c:pt idx="1996">
                  <c:v>76</c:v>
                </c:pt>
                <c:pt idx="1997">
                  <c:v>76</c:v>
                </c:pt>
                <c:pt idx="1998">
                  <c:v>76</c:v>
                </c:pt>
                <c:pt idx="1999">
                  <c:v>76</c:v>
                </c:pt>
                <c:pt idx="2000">
                  <c:v>76</c:v>
                </c:pt>
                <c:pt idx="2001">
                  <c:v>76</c:v>
                </c:pt>
                <c:pt idx="2002">
                  <c:v>76</c:v>
                </c:pt>
                <c:pt idx="2003">
                  <c:v>76</c:v>
                </c:pt>
                <c:pt idx="2004">
                  <c:v>75</c:v>
                </c:pt>
                <c:pt idx="2005">
                  <c:v>75</c:v>
                </c:pt>
                <c:pt idx="2006">
                  <c:v>75</c:v>
                </c:pt>
                <c:pt idx="2007">
                  <c:v>75</c:v>
                </c:pt>
                <c:pt idx="2008">
                  <c:v>75</c:v>
                </c:pt>
                <c:pt idx="2009">
                  <c:v>75</c:v>
                </c:pt>
                <c:pt idx="2010">
                  <c:v>75</c:v>
                </c:pt>
                <c:pt idx="2011">
                  <c:v>75</c:v>
                </c:pt>
                <c:pt idx="2012">
                  <c:v>75</c:v>
                </c:pt>
                <c:pt idx="2013">
                  <c:v>75</c:v>
                </c:pt>
                <c:pt idx="2014">
                  <c:v>75</c:v>
                </c:pt>
                <c:pt idx="2015">
                  <c:v>75</c:v>
                </c:pt>
                <c:pt idx="2016">
                  <c:v>75</c:v>
                </c:pt>
                <c:pt idx="2017">
                  <c:v>75</c:v>
                </c:pt>
                <c:pt idx="2018">
                  <c:v>75</c:v>
                </c:pt>
                <c:pt idx="2019">
                  <c:v>75</c:v>
                </c:pt>
                <c:pt idx="2020">
                  <c:v>75</c:v>
                </c:pt>
                <c:pt idx="2021">
                  <c:v>75</c:v>
                </c:pt>
                <c:pt idx="2022">
                  <c:v>75</c:v>
                </c:pt>
                <c:pt idx="2023">
                  <c:v>75</c:v>
                </c:pt>
                <c:pt idx="2024">
                  <c:v>75</c:v>
                </c:pt>
                <c:pt idx="2025">
                  <c:v>75</c:v>
                </c:pt>
                <c:pt idx="2026">
                  <c:v>75</c:v>
                </c:pt>
                <c:pt idx="2027">
                  <c:v>75</c:v>
                </c:pt>
                <c:pt idx="2028">
                  <c:v>75</c:v>
                </c:pt>
                <c:pt idx="2029">
                  <c:v>75</c:v>
                </c:pt>
                <c:pt idx="2030">
                  <c:v>75</c:v>
                </c:pt>
                <c:pt idx="2031">
                  <c:v>75</c:v>
                </c:pt>
                <c:pt idx="2032">
                  <c:v>75</c:v>
                </c:pt>
                <c:pt idx="2033">
                  <c:v>75</c:v>
                </c:pt>
                <c:pt idx="2034">
                  <c:v>75</c:v>
                </c:pt>
                <c:pt idx="2035">
                  <c:v>75</c:v>
                </c:pt>
                <c:pt idx="2036">
                  <c:v>75</c:v>
                </c:pt>
                <c:pt idx="2037">
                  <c:v>75</c:v>
                </c:pt>
                <c:pt idx="2038">
                  <c:v>75</c:v>
                </c:pt>
                <c:pt idx="2039">
                  <c:v>75</c:v>
                </c:pt>
                <c:pt idx="2040">
                  <c:v>75</c:v>
                </c:pt>
                <c:pt idx="2041">
                  <c:v>75</c:v>
                </c:pt>
                <c:pt idx="2042">
                  <c:v>75</c:v>
                </c:pt>
                <c:pt idx="2043">
                  <c:v>75</c:v>
                </c:pt>
                <c:pt idx="2044">
                  <c:v>75</c:v>
                </c:pt>
                <c:pt idx="2045">
                  <c:v>75</c:v>
                </c:pt>
                <c:pt idx="2046">
                  <c:v>75</c:v>
                </c:pt>
                <c:pt idx="2047">
                  <c:v>75</c:v>
                </c:pt>
                <c:pt idx="2048">
                  <c:v>75</c:v>
                </c:pt>
                <c:pt idx="2049">
                  <c:v>75</c:v>
                </c:pt>
                <c:pt idx="2050">
                  <c:v>75</c:v>
                </c:pt>
                <c:pt idx="2051">
                  <c:v>75</c:v>
                </c:pt>
                <c:pt idx="2052">
                  <c:v>75</c:v>
                </c:pt>
                <c:pt idx="2053">
                  <c:v>75</c:v>
                </c:pt>
                <c:pt idx="2054">
                  <c:v>75</c:v>
                </c:pt>
                <c:pt idx="2055">
                  <c:v>75</c:v>
                </c:pt>
                <c:pt idx="2056">
                  <c:v>75</c:v>
                </c:pt>
                <c:pt idx="2057">
                  <c:v>75</c:v>
                </c:pt>
                <c:pt idx="2058">
                  <c:v>75</c:v>
                </c:pt>
                <c:pt idx="2059">
                  <c:v>75</c:v>
                </c:pt>
                <c:pt idx="2060">
                  <c:v>76</c:v>
                </c:pt>
                <c:pt idx="2061">
                  <c:v>76</c:v>
                </c:pt>
                <c:pt idx="2062">
                  <c:v>76</c:v>
                </c:pt>
                <c:pt idx="2063">
                  <c:v>76</c:v>
                </c:pt>
                <c:pt idx="2064">
                  <c:v>76</c:v>
                </c:pt>
                <c:pt idx="2065">
                  <c:v>76</c:v>
                </c:pt>
                <c:pt idx="2066">
                  <c:v>76</c:v>
                </c:pt>
                <c:pt idx="2067">
                  <c:v>76</c:v>
                </c:pt>
                <c:pt idx="2068">
                  <c:v>76</c:v>
                </c:pt>
                <c:pt idx="2069">
                  <c:v>76</c:v>
                </c:pt>
                <c:pt idx="2070">
                  <c:v>76</c:v>
                </c:pt>
                <c:pt idx="2071">
                  <c:v>76</c:v>
                </c:pt>
                <c:pt idx="2072">
                  <c:v>76</c:v>
                </c:pt>
                <c:pt idx="2073">
                  <c:v>76</c:v>
                </c:pt>
                <c:pt idx="2074">
                  <c:v>76</c:v>
                </c:pt>
                <c:pt idx="2075">
                  <c:v>76</c:v>
                </c:pt>
                <c:pt idx="2076">
                  <c:v>76</c:v>
                </c:pt>
                <c:pt idx="2077">
                  <c:v>76</c:v>
                </c:pt>
                <c:pt idx="2078">
                  <c:v>76</c:v>
                </c:pt>
                <c:pt idx="2079">
                  <c:v>76</c:v>
                </c:pt>
                <c:pt idx="2080">
                  <c:v>76</c:v>
                </c:pt>
                <c:pt idx="2081">
                  <c:v>76</c:v>
                </c:pt>
                <c:pt idx="2082">
                  <c:v>76</c:v>
                </c:pt>
                <c:pt idx="2083">
                  <c:v>76</c:v>
                </c:pt>
                <c:pt idx="2084">
                  <c:v>76</c:v>
                </c:pt>
                <c:pt idx="2085">
                  <c:v>76</c:v>
                </c:pt>
                <c:pt idx="2086">
                  <c:v>76</c:v>
                </c:pt>
                <c:pt idx="2087">
                  <c:v>76</c:v>
                </c:pt>
                <c:pt idx="2088">
                  <c:v>76</c:v>
                </c:pt>
                <c:pt idx="2089">
                  <c:v>76</c:v>
                </c:pt>
                <c:pt idx="2090">
                  <c:v>76</c:v>
                </c:pt>
                <c:pt idx="2091">
                  <c:v>76</c:v>
                </c:pt>
                <c:pt idx="2092">
                  <c:v>76</c:v>
                </c:pt>
                <c:pt idx="2093">
                  <c:v>76</c:v>
                </c:pt>
                <c:pt idx="2094">
                  <c:v>76</c:v>
                </c:pt>
                <c:pt idx="2095">
                  <c:v>76</c:v>
                </c:pt>
                <c:pt idx="2096">
                  <c:v>76</c:v>
                </c:pt>
                <c:pt idx="2097">
                  <c:v>76</c:v>
                </c:pt>
                <c:pt idx="2098">
                  <c:v>76</c:v>
                </c:pt>
                <c:pt idx="2099">
                  <c:v>76</c:v>
                </c:pt>
                <c:pt idx="2100">
                  <c:v>76</c:v>
                </c:pt>
                <c:pt idx="2101">
                  <c:v>76</c:v>
                </c:pt>
                <c:pt idx="2102">
                  <c:v>76</c:v>
                </c:pt>
                <c:pt idx="2103">
                  <c:v>76</c:v>
                </c:pt>
                <c:pt idx="2104">
                  <c:v>76</c:v>
                </c:pt>
                <c:pt idx="2105">
                  <c:v>76</c:v>
                </c:pt>
                <c:pt idx="2106">
                  <c:v>76</c:v>
                </c:pt>
                <c:pt idx="2107">
                  <c:v>76</c:v>
                </c:pt>
                <c:pt idx="2108">
                  <c:v>76</c:v>
                </c:pt>
                <c:pt idx="2109">
                  <c:v>76</c:v>
                </c:pt>
                <c:pt idx="2110">
                  <c:v>76</c:v>
                </c:pt>
                <c:pt idx="2111">
                  <c:v>76</c:v>
                </c:pt>
                <c:pt idx="2112">
                  <c:v>76</c:v>
                </c:pt>
                <c:pt idx="2113">
                  <c:v>76</c:v>
                </c:pt>
                <c:pt idx="2114">
                  <c:v>76</c:v>
                </c:pt>
                <c:pt idx="2115">
                  <c:v>76</c:v>
                </c:pt>
                <c:pt idx="2116">
                  <c:v>76</c:v>
                </c:pt>
                <c:pt idx="2117">
                  <c:v>76</c:v>
                </c:pt>
                <c:pt idx="2118">
                  <c:v>76</c:v>
                </c:pt>
                <c:pt idx="2119">
                  <c:v>76</c:v>
                </c:pt>
                <c:pt idx="2120">
                  <c:v>76</c:v>
                </c:pt>
                <c:pt idx="2121">
                  <c:v>76</c:v>
                </c:pt>
                <c:pt idx="2122">
                  <c:v>76</c:v>
                </c:pt>
                <c:pt idx="2123">
                  <c:v>76</c:v>
                </c:pt>
                <c:pt idx="2124">
                  <c:v>76</c:v>
                </c:pt>
                <c:pt idx="2125">
                  <c:v>76</c:v>
                </c:pt>
                <c:pt idx="2126">
                  <c:v>76</c:v>
                </c:pt>
                <c:pt idx="2127">
                  <c:v>76</c:v>
                </c:pt>
                <c:pt idx="2128">
                  <c:v>76</c:v>
                </c:pt>
                <c:pt idx="2129">
                  <c:v>76</c:v>
                </c:pt>
                <c:pt idx="2130">
                  <c:v>76</c:v>
                </c:pt>
                <c:pt idx="2131">
                  <c:v>76</c:v>
                </c:pt>
                <c:pt idx="2132">
                  <c:v>76</c:v>
                </c:pt>
                <c:pt idx="2133">
                  <c:v>76</c:v>
                </c:pt>
                <c:pt idx="2134">
                  <c:v>76</c:v>
                </c:pt>
                <c:pt idx="2135">
                  <c:v>76</c:v>
                </c:pt>
                <c:pt idx="2136">
                  <c:v>76</c:v>
                </c:pt>
                <c:pt idx="2137">
                  <c:v>76</c:v>
                </c:pt>
                <c:pt idx="2138">
                  <c:v>76</c:v>
                </c:pt>
                <c:pt idx="2139">
                  <c:v>76</c:v>
                </c:pt>
                <c:pt idx="2140">
                  <c:v>76</c:v>
                </c:pt>
                <c:pt idx="2141">
                  <c:v>76</c:v>
                </c:pt>
                <c:pt idx="2142">
                  <c:v>76</c:v>
                </c:pt>
                <c:pt idx="2143">
                  <c:v>76</c:v>
                </c:pt>
                <c:pt idx="2144">
                  <c:v>76</c:v>
                </c:pt>
                <c:pt idx="2145">
                  <c:v>76</c:v>
                </c:pt>
                <c:pt idx="2146">
                  <c:v>76</c:v>
                </c:pt>
                <c:pt idx="2147">
                  <c:v>76</c:v>
                </c:pt>
                <c:pt idx="2148">
                  <c:v>76</c:v>
                </c:pt>
                <c:pt idx="2149">
                  <c:v>76</c:v>
                </c:pt>
                <c:pt idx="2150">
                  <c:v>76</c:v>
                </c:pt>
                <c:pt idx="2151">
                  <c:v>76</c:v>
                </c:pt>
                <c:pt idx="2152">
                  <c:v>76</c:v>
                </c:pt>
                <c:pt idx="2153">
                  <c:v>76</c:v>
                </c:pt>
                <c:pt idx="2154">
                  <c:v>76</c:v>
                </c:pt>
                <c:pt idx="2155">
                  <c:v>76</c:v>
                </c:pt>
                <c:pt idx="2156">
                  <c:v>76</c:v>
                </c:pt>
                <c:pt idx="2157">
                  <c:v>76</c:v>
                </c:pt>
                <c:pt idx="2158">
                  <c:v>76</c:v>
                </c:pt>
                <c:pt idx="2159">
                  <c:v>76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76</c:v>
                </c:pt>
                <c:pt idx="2165">
                  <c:v>76</c:v>
                </c:pt>
                <c:pt idx="2166">
                  <c:v>76</c:v>
                </c:pt>
                <c:pt idx="2167">
                  <c:v>76</c:v>
                </c:pt>
                <c:pt idx="2168">
                  <c:v>76</c:v>
                </c:pt>
                <c:pt idx="2169">
                  <c:v>76</c:v>
                </c:pt>
                <c:pt idx="2170">
                  <c:v>76</c:v>
                </c:pt>
                <c:pt idx="2171">
                  <c:v>76</c:v>
                </c:pt>
                <c:pt idx="2172">
                  <c:v>76</c:v>
                </c:pt>
                <c:pt idx="2173">
                  <c:v>76</c:v>
                </c:pt>
                <c:pt idx="2174">
                  <c:v>76</c:v>
                </c:pt>
                <c:pt idx="2175">
                  <c:v>76</c:v>
                </c:pt>
                <c:pt idx="2176">
                  <c:v>76</c:v>
                </c:pt>
                <c:pt idx="2177">
                  <c:v>76</c:v>
                </c:pt>
                <c:pt idx="2178">
                  <c:v>76</c:v>
                </c:pt>
                <c:pt idx="2179">
                  <c:v>76</c:v>
                </c:pt>
                <c:pt idx="2180">
                  <c:v>76</c:v>
                </c:pt>
                <c:pt idx="2181">
                  <c:v>76</c:v>
                </c:pt>
                <c:pt idx="2182">
                  <c:v>76</c:v>
                </c:pt>
                <c:pt idx="2183">
                  <c:v>76</c:v>
                </c:pt>
                <c:pt idx="2184">
                  <c:v>76</c:v>
                </c:pt>
                <c:pt idx="2185">
                  <c:v>76</c:v>
                </c:pt>
                <c:pt idx="2186">
                  <c:v>76</c:v>
                </c:pt>
                <c:pt idx="2187">
                  <c:v>76</c:v>
                </c:pt>
                <c:pt idx="2188">
                  <c:v>76</c:v>
                </c:pt>
                <c:pt idx="2189">
                  <c:v>76</c:v>
                </c:pt>
                <c:pt idx="2190">
                  <c:v>76</c:v>
                </c:pt>
                <c:pt idx="2191">
                  <c:v>76</c:v>
                </c:pt>
                <c:pt idx="2192">
                  <c:v>76</c:v>
                </c:pt>
                <c:pt idx="2193">
                  <c:v>76</c:v>
                </c:pt>
                <c:pt idx="2194">
                  <c:v>76</c:v>
                </c:pt>
                <c:pt idx="2195">
                  <c:v>76</c:v>
                </c:pt>
                <c:pt idx="2196">
                  <c:v>76</c:v>
                </c:pt>
                <c:pt idx="2197">
                  <c:v>76</c:v>
                </c:pt>
                <c:pt idx="2198">
                  <c:v>76</c:v>
                </c:pt>
                <c:pt idx="2199">
                  <c:v>76</c:v>
                </c:pt>
                <c:pt idx="2200">
                  <c:v>76</c:v>
                </c:pt>
                <c:pt idx="2201">
                  <c:v>76</c:v>
                </c:pt>
                <c:pt idx="2202">
                  <c:v>76</c:v>
                </c:pt>
                <c:pt idx="2203">
                  <c:v>76</c:v>
                </c:pt>
                <c:pt idx="2204">
                  <c:v>76</c:v>
                </c:pt>
                <c:pt idx="2205">
                  <c:v>76</c:v>
                </c:pt>
                <c:pt idx="2206">
                  <c:v>76</c:v>
                </c:pt>
                <c:pt idx="2207">
                  <c:v>76</c:v>
                </c:pt>
                <c:pt idx="2208">
                  <c:v>76</c:v>
                </c:pt>
                <c:pt idx="2209">
                  <c:v>76</c:v>
                </c:pt>
                <c:pt idx="2210">
                  <c:v>76</c:v>
                </c:pt>
                <c:pt idx="2211">
                  <c:v>76</c:v>
                </c:pt>
                <c:pt idx="2212">
                  <c:v>76</c:v>
                </c:pt>
                <c:pt idx="2213">
                  <c:v>76</c:v>
                </c:pt>
                <c:pt idx="2214">
                  <c:v>75</c:v>
                </c:pt>
                <c:pt idx="2215">
                  <c:v>75</c:v>
                </c:pt>
                <c:pt idx="2216">
                  <c:v>75</c:v>
                </c:pt>
                <c:pt idx="2217">
                  <c:v>75</c:v>
                </c:pt>
                <c:pt idx="2218">
                  <c:v>75</c:v>
                </c:pt>
                <c:pt idx="2219">
                  <c:v>75</c:v>
                </c:pt>
                <c:pt idx="2220">
                  <c:v>75</c:v>
                </c:pt>
                <c:pt idx="2221">
                  <c:v>75</c:v>
                </c:pt>
                <c:pt idx="2222">
                  <c:v>75</c:v>
                </c:pt>
                <c:pt idx="2223">
                  <c:v>75</c:v>
                </c:pt>
                <c:pt idx="2224">
                  <c:v>75</c:v>
                </c:pt>
                <c:pt idx="2225">
                  <c:v>75</c:v>
                </c:pt>
                <c:pt idx="2226">
                  <c:v>75</c:v>
                </c:pt>
                <c:pt idx="2227">
                  <c:v>75</c:v>
                </c:pt>
                <c:pt idx="2228">
                  <c:v>75</c:v>
                </c:pt>
                <c:pt idx="2229">
                  <c:v>75</c:v>
                </c:pt>
                <c:pt idx="2230">
                  <c:v>75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75</c:v>
                </c:pt>
                <c:pt idx="2235">
                  <c:v>75</c:v>
                </c:pt>
                <c:pt idx="2236">
                  <c:v>75</c:v>
                </c:pt>
                <c:pt idx="2237">
                  <c:v>75</c:v>
                </c:pt>
                <c:pt idx="2238">
                  <c:v>75</c:v>
                </c:pt>
                <c:pt idx="2239">
                  <c:v>75</c:v>
                </c:pt>
                <c:pt idx="2240">
                  <c:v>75</c:v>
                </c:pt>
                <c:pt idx="2241">
                  <c:v>75</c:v>
                </c:pt>
                <c:pt idx="2242">
                  <c:v>75</c:v>
                </c:pt>
                <c:pt idx="2243">
                  <c:v>75</c:v>
                </c:pt>
                <c:pt idx="2244">
                  <c:v>75</c:v>
                </c:pt>
                <c:pt idx="2245">
                  <c:v>75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75</c:v>
                </c:pt>
                <c:pt idx="2251">
                  <c:v>75</c:v>
                </c:pt>
                <c:pt idx="2252">
                  <c:v>75</c:v>
                </c:pt>
                <c:pt idx="2253">
                  <c:v>75</c:v>
                </c:pt>
                <c:pt idx="2254">
                  <c:v>75</c:v>
                </c:pt>
                <c:pt idx="2255">
                  <c:v>75</c:v>
                </c:pt>
                <c:pt idx="2256">
                  <c:v>75</c:v>
                </c:pt>
                <c:pt idx="2257">
                  <c:v>75</c:v>
                </c:pt>
                <c:pt idx="2258">
                  <c:v>75</c:v>
                </c:pt>
                <c:pt idx="2259">
                  <c:v>75</c:v>
                </c:pt>
                <c:pt idx="2260">
                  <c:v>75</c:v>
                </c:pt>
                <c:pt idx="2261">
                  <c:v>75</c:v>
                </c:pt>
                <c:pt idx="2262">
                  <c:v>75</c:v>
                </c:pt>
                <c:pt idx="2263">
                  <c:v>75</c:v>
                </c:pt>
                <c:pt idx="2264">
                  <c:v>75</c:v>
                </c:pt>
                <c:pt idx="2265">
                  <c:v>75</c:v>
                </c:pt>
                <c:pt idx="2266">
                  <c:v>75</c:v>
                </c:pt>
                <c:pt idx="2267">
                  <c:v>76</c:v>
                </c:pt>
                <c:pt idx="2268">
                  <c:v>76</c:v>
                </c:pt>
                <c:pt idx="2269">
                  <c:v>76</c:v>
                </c:pt>
                <c:pt idx="2270">
                  <c:v>76</c:v>
                </c:pt>
                <c:pt idx="2271">
                  <c:v>76</c:v>
                </c:pt>
                <c:pt idx="2272">
                  <c:v>76</c:v>
                </c:pt>
                <c:pt idx="2273">
                  <c:v>76</c:v>
                </c:pt>
                <c:pt idx="2274">
                  <c:v>76</c:v>
                </c:pt>
                <c:pt idx="2275">
                  <c:v>76</c:v>
                </c:pt>
                <c:pt idx="2276">
                  <c:v>76</c:v>
                </c:pt>
                <c:pt idx="2277">
                  <c:v>76</c:v>
                </c:pt>
                <c:pt idx="2278">
                  <c:v>76</c:v>
                </c:pt>
                <c:pt idx="2279">
                  <c:v>76</c:v>
                </c:pt>
                <c:pt idx="2280">
                  <c:v>76</c:v>
                </c:pt>
                <c:pt idx="2281">
                  <c:v>76</c:v>
                </c:pt>
                <c:pt idx="2282">
                  <c:v>76</c:v>
                </c:pt>
                <c:pt idx="2283">
                  <c:v>76</c:v>
                </c:pt>
                <c:pt idx="2284">
                  <c:v>76</c:v>
                </c:pt>
                <c:pt idx="2285">
                  <c:v>77</c:v>
                </c:pt>
                <c:pt idx="2286">
                  <c:v>77</c:v>
                </c:pt>
                <c:pt idx="2287">
                  <c:v>77</c:v>
                </c:pt>
                <c:pt idx="2288">
                  <c:v>77</c:v>
                </c:pt>
                <c:pt idx="2289">
                  <c:v>77</c:v>
                </c:pt>
                <c:pt idx="2290">
                  <c:v>77</c:v>
                </c:pt>
                <c:pt idx="2291">
                  <c:v>77</c:v>
                </c:pt>
                <c:pt idx="2292">
                  <c:v>77</c:v>
                </c:pt>
                <c:pt idx="2293">
                  <c:v>77</c:v>
                </c:pt>
                <c:pt idx="2294">
                  <c:v>77</c:v>
                </c:pt>
                <c:pt idx="2295">
                  <c:v>77</c:v>
                </c:pt>
                <c:pt idx="2296">
                  <c:v>77</c:v>
                </c:pt>
                <c:pt idx="2297">
                  <c:v>77</c:v>
                </c:pt>
                <c:pt idx="2298">
                  <c:v>77</c:v>
                </c:pt>
                <c:pt idx="2299">
                  <c:v>77</c:v>
                </c:pt>
                <c:pt idx="2300">
                  <c:v>77</c:v>
                </c:pt>
                <c:pt idx="2301">
                  <c:v>77</c:v>
                </c:pt>
                <c:pt idx="2302">
                  <c:v>77</c:v>
                </c:pt>
                <c:pt idx="2303">
                  <c:v>77</c:v>
                </c:pt>
                <c:pt idx="2304">
                  <c:v>77</c:v>
                </c:pt>
                <c:pt idx="2305">
                  <c:v>77</c:v>
                </c:pt>
                <c:pt idx="2306">
                  <c:v>77</c:v>
                </c:pt>
                <c:pt idx="2307">
                  <c:v>77</c:v>
                </c:pt>
                <c:pt idx="2308">
                  <c:v>77</c:v>
                </c:pt>
                <c:pt idx="2309">
                  <c:v>77</c:v>
                </c:pt>
                <c:pt idx="2310">
                  <c:v>77</c:v>
                </c:pt>
                <c:pt idx="2311">
                  <c:v>77</c:v>
                </c:pt>
                <c:pt idx="2312">
                  <c:v>77</c:v>
                </c:pt>
                <c:pt idx="2313">
                  <c:v>77</c:v>
                </c:pt>
                <c:pt idx="2314">
                  <c:v>77</c:v>
                </c:pt>
                <c:pt idx="2315">
                  <c:v>77</c:v>
                </c:pt>
                <c:pt idx="2316">
                  <c:v>77</c:v>
                </c:pt>
                <c:pt idx="2317">
                  <c:v>77</c:v>
                </c:pt>
                <c:pt idx="2318">
                  <c:v>77</c:v>
                </c:pt>
                <c:pt idx="2319">
                  <c:v>77</c:v>
                </c:pt>
                <c:pt idx="2320">
                  <c:v>77</c:v>
                </c:pt>
                <c:pt idx="2321">
                  <c:v>77</c:v>
                </c:pt>
                <c:pt idx="2322">
                  <c:v>77</c:v>
                </c:pt>
                <c:pt idx="2323">
                  <c:v>77</c:v>
                </c:pt>
                <c:pt idx="2324">
                  <c:v>77</c:v>
                </c:pt>
                <c:pt idx="2325">
                  <c:v>77</c:v>
                </c:pt>
                <c:pt idx="2326">
                  <c:v>77</c:v>
                </c:pt>
                <c:pt idx="2327">
                  <c:v>77</c:v>
                </c:pt>
                <c:pt idx="2328">
                  <c:v>77</c:v>
                </c:pt>
                <c:pt idx="2329">
                  <c:v>77</c:v>
                </c:pt>
                <c:pt idx="2330">
                  <c:v>77</c:v>
                </c:pt>
                <c:pt idx="2331">
                  <c:v>77</c:v>
                </c:pt>
                <c:pt idx="2332">
                  <c:v>77</c:v>
                </c:pt>
                <c:pt idx="2333">
                  <c:v>77</c:v>
                </c:pt>
                <c:pt idx="2334">
                  <c:v>77</c:v>
                </c:pt>
                <c:pt idx="2335">
                  <c:v>77</c:v>
                </c:pt>
                <c:pt idx="2336">
                  <c:v>77</c:v>
                </c:pt>
                <c:pt idx="2337">
                  <c:v>77</c:v>
                </c:pt>
                <c:pt idx="2338">
                  <c:v>77</c:v>
                </c:pt>
                <c:pt idx="2339">
                  <c:v>77</c:v>
                </c:pt>
                <c:pt idx="2340">
                  <c:v>77</c:v>
                </c:pt>
                <c:pt idx="2341">
                  <c:v>77</c:v>
                </c:pt>
                <c:pt idx="2342">
                  <c:v>77</c:v>
                </c:pt>
                <c:pt idx="2343">
                  <c:v>77</c:v>
                </c:pt>
                <c:pt idx="2344">
                  <c:v>77</c:v>
                </c:pt>
                <c:pt idx="2345">
                  <c:v>77</c:v>
                </c:pt>
                <c:pt idx="2346">
                  <c:v>77</c:v>
                </c:pt>
                <c:pt idx="2347">
                  <c:v>77</c:v>
                </c:pt>
                <c:pt idx="2348">
                  <c:v>77</c:v>
                </c:pt>
                <c:pt idx="2349">
                  <c:v>77</c:v>
                </c:pt>
                <c:pt idx="2350">
                  <c:v>77</c:v>
                </c:pt>
                <c:pt idx="2351">
                  <c:v>77</c:v>
                </c:pt>
                <c:pt idx="2352">
                  <c:v>77</c:v>
                </c:pt>
                <c:pt idx="2353">
                  <c:v>77</c:v>
                </c:pt>
                <c:pt idx="2354">
                  <c:v>77</c:v>
                </c:pt>
                <c:pt idx="2355">
                  <c:v>77</c:v>
                </c:pt>
                <c:pt idx="2356">
                  <c:v>77</c:v>
                </c:pt>
                <c:pt idx="2357">
                  <c:v>77</c:v>
                </c:pt>
                <c:pt idx="2358">
                  <c:v>77</c:v>
                </c:pt>
                <c:pt idx="2359">
                  <c:v>77</c:v>
                </c:pt>
                <c:pt idx="2360">
                  <c:v>77</c:v>
                </c:pt>
                <c:pt idx="2361">
                  <c:v>77</c:v>
                </c:pt>
                <c:pt idx="2362">
                  <c:v>77</c:v>
                </c:pt>
                <c:pt idx="2363">
                  <c:v>77</c:v>
                </c:pt>
                <c:pt idx="2364">
                  <c:v>77</c:v>
                </c:pt>
                <c:pt idx="2365">
                  <c:v>77</c:v>
                </c:pt>
                <c:pt idx="2366">
                  <c:v>77</c:v>
                </c:pt>
                <c:pt idx="2367">
                  <c:v>77</c:v>
                </c:pt>
                <c:pt idx="2368">
                  <c:v>77</c:v>
                </c:pt>
                <c:pt idx="2369">
                  <c:v>77</c:v>
                </c:pt>
                <c:pt idx="2370">
                  <c:v>77</c:v>
                </c:pt>
                <c:pt idx="2371">
                  <c:v>77</c:v>
                </c:pt>
                <c:pt idx="2372">
                  <c:v>77</c:v>
                </c:pt>
                <c:pt idx="2373">
                  <c:v>77</c:v>
                </c:pt>
                <c:pt idx="2374">
                  <c:v>77</c:v>
                </c:pt>
                <c:pt idx="2375">
                  <c:v>77</c:v>
                </c:pt>
                <c:pt idx="2376">
                  <c:v>77</c:v>
                </c:pt>
                <c:pt idx="2377">
                  <c:v>77</c:v>
                </c:pt>
                <c:pt idx="2378">
                  <c:v>77</c:v>
                </c:pt>
                <c:pt idx="2379">
                  <c:v>77</c:v>
                </c:pt>
                <c:pt idx="2380">
                  <c:v>77</c:v>
                </c:pt>
                <c:pt idx="2381">
                  <c:v>77</c:v>
                </c:pt>
                <c:pt idx="2382">
                  <c:v>77</c:v>
                </c:pt>
                <c:pt idx="2383">
                  <c:v>77</c:v>
                </c:pt>
                <c:pt idx="2384">
                  <c:v>77</c:v>
                </c:pt>
                <c:pt idx="2385">
                  <c:v>77</c:v>
                </c:pt>
                <c:pt idx="2386">
                  <c:v>77</c:v>
                </c:pt>
                <c:pt idx="2387">
                  <c:v>77</c:v>
                </c:pt>
                <c:pt idx="2388">
                  <c:v>77</c:v>
                </c:pt>
                <c:pt idx="2389">
                  <c:v>77</c:v>
                </c:pt>
                <c:pt idx="2390">
                  <c:v>77</c:v>
                </c:pt>
                <c:pt idx="2391">
                  <c:v>77</c:v>
                </c:pt>
                <c:pt idx="2392">
                  <c:v>77</c:v>
                </c:pt>
                <c:pt idx="2393">
                  <c:v>77</c:v>
                </c:pt>
                <c:pt idx="2394">
                  <c:v>77</c:v>
                </c:pt>
                <c:pt idx="2395">
                  <c:v>77</c:v>
                </c:pt>
                <c:pt idx="2396">
                  <c:v>77</c:v>
                </c:pt>
                <c:pt idx="2397">
                  <c:v>77</c:v>
                </c:pt>
                <c:pt idx="2398">
                  <c:v>77</c:v>
                </c:pt>
                <c:pt idx="2399">
                  <c:v>77</c:v>
                </c:pt>
                <c:pt idx="2400">
                  <c:v>77</c:v>
                </c:pt>
                <c:pt idx="2401">
                  <c:v>77</c:v>
                </c:pt>
                <c:pt idx="2402">
                  <c:v>77</c:v>
                </c:pt>
                <c:pt idx="2403">
                  <c:v>77</c:v>
                </c:pt>
                <c:pt idx="2404">
                  <c:v>77</c:v>
                </c:pt>
                <c:pt idx="2405">
                  <c:v>77</c:v>
                </c:pt>
                <c:pt idx="2406">
                  <c:v>77</c:v>
                </c:pt>
                <c:pt idx="2407">
                  <c:v>77</c:v>
                </c:pt>
                <c:pt idx="2408">
                  <c:v>77</c:v>
                </c:pt>
                <c:pt idx="2409">
                  <c:v>77</c:v>
                </c:pt>
                <c:pt idx="2410">
                  <c:v>77</c:v>
                </c:pt>
                <c:pt idx="2411">
                  <c:v>77</c:v>
                </c:pt>
                <c:pt idx="2412">
                  <c:v>77</c:v>
                </c:pt>
                <c:pt idx="2413">
                  <c:v>77</c:v>
                </c:pt>
                <c:pt idx="2414">
                  <c:v>77</c:v>
                </c:pt>
                <c:pt idx="2415">
                  <c:v>77</c:v>
                </c:pt>
                <c:pt idx="2416">
                  <c:v>77</c:v>
                </c:pt>
                <c:pt idx="2417">
                  <c:v>77</c:v>
                </c:pt>
                <c:pt idx="2418">
                  <c:v>77</c:v>
                </c:pt>
                <c:pt idx="2419">
                  <c:v>77</c:v>
                </c:pt>
                <c:pt idx="2420">
                  <c:v>77</c:v>
                </c:pt>
                <c:pt idx="2421">
                  <c:v>77</c:v>
                </c:pt>
                <c:pt idx="2422">
                  <c:v>77</c:v>
                </c:pt>
                <c:pt idx="2423">
                  <c:v>77</c:v>
                </c:pt>
                <c:pt idx="2424">
                  <c:v>77</c:v>
                </c:pt>
                <c:pt idx="2425">
                  <c:v>77</c:v>
                </c:pt>
                <c:pt idx="2426">
                  <c:v>77</c:v>
                </c:pt>
                <c:pt idx="2427">
                  <c:v>77</c:v>
                </c:pt>
                <c:pt idx="2428">
                  <c:v>77</c:v>
                </c:pt>
                <c:pt idx="2429">
                  <c:v>77</c:v>
                </c:pt>
                <c:pt idx="2430">
                  <c:v>77</c:v>
                </c:pt>
                <c:pt idx="2431">
                  <c:v>77</c:v>
                </c:pt>
                <c:pt idx="2432">
                  <c:v>77</c:v>
                </c:pt>
                <c:pt idx="2433">
                  <c:v>77</c:v>
                </c:pt>
                <c:pt idx="2434">
                  <c:v>77</c:v>
                </c:pt>
                <c:pt idx="2435">
                  <c:v>77</c:v>
                </c:pt>
                <c:pt idx="2436">
                  <c:v>77</c:v>
                </c:pt>
                <c:pt idx="2437">
                  <c:v>77</c:v>
                </c:pt>
                <c:pt idx="2438">
                  <c:v>77</c:v>
                </c:pt>
                <c:pt idx="2439">
                  <c:v>77</c:v>
                </c:pt>
                <c:pt idx="2440">
                  <c:v>77</c:v>
                </c:pt>
                <c:pt idx="2441">
                  <c:v>77</c:v>
                </c:pt>
                <c:pt idx="2442">
                  <c:v>77</c:v>
                </c:pt>
                <c:pt idx="2443">
                  <c:v>77</c:v>
                </c:pt>
                <c:pt idx="2444">
                  <c:v>77</c:v>
                </c:pt>
                <c:pt idx="2445">
                  <c:v>77</c:v>
                </c:pt>
                <c:pt idx="2446">
                  <c:v>77</c:v>
                </c:pt>
                <c:pt idx="2447">
                  <c:v>77</c:v>
                </c:pt>
                <c:pt idx="2448">
                  <c:v>77</c:v>
                </c:pt>
                <c:pt idx="2449">
                  <c:v>77</c:v>
                </c:pt>
                <c:pt idx="2450">
                  <c:v>77</c:v>
                </c:pt>
                <c:pt idx="2451">
                  <c:v>77</c:v>
                </c:pt>
                <c:pt idx="2452">
                  <c:v>77</c:v>
                </c:pt>
                <c:pt idx="2453">
                  <c:v>77</c:v>
                </c:pt>
                <c:pt idx="2454">
                  <c:v>77</c:v>
                </c:pt>
                <c:pt idx="2455">
                  <c:v>77</c:v>
                </c:pt>
                <c:pt idx="2456">
                  <c:v>77</c:v>
                </c:pt>
                <c:pt idx="2457">
                  <c:v>77</c:v>
                </c:pt>
                <c:pt idx="2458">
                  <c:v>77</c:v>
                </c:pt>
                <c:pt idx="2459">
                  <c:v>77</c:v>
                </c:pt>
                <c:pt idx="2460">
                  <c:v>77</c:v>
                </c:pt>
                <c:pt idx="2461">
                  <c:v>77</c:v>
                </c:pt>
                <c:pt idx="2462">
                  <c:v>77</c:v>
                </c:pt>
                <c:pt idx="2463">
                  <c:v>77</c:v>
                </c:pt>
                <c:pt idx="2464">
                  <c:v>77</c:v>
                </c:pt>
                <c:pt idx="2465">
                  <c:v>77</c:v>
                </c:pt>
                <c:pt idx="2466">
                  <c:v>77</c:v>
                </c:pt>
                <c:pt idx="2467">
                  <c:v>77</c:v>
                </c:pt>
                <c:pt idx="2468">
                  <c:v>77</c:v>
                </c:pt>
                <c:pt idx="2469">
                  <c:v>77</c:v>
                </c:pt>
                <c:pt idx="2470">
                  <c:v>77</c:v>
                </c:pt>
                <c:pt idx="2471">
                  <c:v>77</c:v>
                </c:pt>
                <c:pt idx="2472">
                  <c:v>77</c:v>
                </c:pt>
                <c:pt idx="2473">
                  <c:v>77</c:v>
                </c:pt>
                <c:pt idx="2474">
                  <c:v>77</c:v>
                </c:pt>
                <c:pt idx="2475">
                  <c:v>77</c:v>
                </c:pt>
                <c:pt idx="2476">
                  <c:v>77</c:v>
                </c:pt>
                <c:pt idx="2477">
                  <c:v>77</c:v>
                </c:pt>
                <c:pt idx="2478">
                  <c:v>77</c:v>
                </c:pt>
                <c:pt idx="2479">
                  <c:v>77</c:v>
                </c:pt>
                <c:pt idx="2480">
                  <c:v>77</c:v>
                </c:pt>
                <c:pt idx="2481">
                  <c:v>77</c:v>
                </c:pt>
                <c:pt idx="2482">
                  <c:v>77</c:v>
                </c:pt>
                <c:pt idx="2483">
                  <c:v>77</c:v>
                </c:pt>
                <c:pt idx="2484">
                  <c:v>77</c:v>
                </c:pt>
                <c:pt idx="2485">
                  <c:v>77</c:v>
                </c:pt>
                <c:pt idx="2486">
                  <c:v>77</c:v>
                </c:pt>
                <c:pt idx="2487">
                  <c:v>77</c:v>
                </c:pt>
                <c:pt idx="2488">
                  <c:v>77</c:v>
                </c:pt>
                <c:pt idx="2489">
                  <c:v>77</c:v>
                </c:pt>
                <c:pt idx="2490">
                  <c:v>77</c:v>
                </c:pt>
                <c:pt idx="2491">
                  <c:v>77</c:v>
                </c:pt>
                <c:pt idx="2492">
                  <c:v>77</c:v>
                </c:pt>
                <c:pt idx="2493">
                  <c:v>77</c:v>
                </c:pt>
                <c:pt idx="2494">
                  <c:v>77</c:v>
                </c:pt>
                <c:pt idx="2495">
                  <c:v>77</c:v>
                </c:pt>
                <c:pt idx="2496">
                  <c:v>77</c:v>
                </c:pt>
                <c:pt idx="2497">
                  <c:v>77</c:v>
                </c:pt>
                <c:pt idx="2498">
                  <c:v>77</c:v>
                </c:pt>
                <c:pt idx="2499">
                  <c:v>77</c:v>
                </c:pt>
                <c:pt idx="2500">
                  <c:v>77</c:v>
                </c:pt>
                <c:pt idx="2501">
                  <c:v>77</c:v>
                </c:pt>
                <c:pt idx="2502">
                  <c:v>77</c:v>
                </c:pt>
                <c:pt idx="2503">
                  <c:v>77</c:v>
                </c:pt>
                <c:pt idx="2504">
                  <c:v>77</c:v>
                </c:pt>
                <c:pt idx="2505">
                  <c:v>77</c:v>
                </c:pt>
                <c:pt idx="2506">
                  <c:v>77</c:v>
                </c:pt>
                <c:pt idx="2507">
                  <c:v>77</c:v>
                </c:pt>
                <c:pt idx="2508">
                  <c:v>77</c:v>
                </c:pt>
                <c:pt idx="2509">
                  <c:v>77</c:v>
                </c:pt>
                <c:pt idx="2510">
                  <c:v>77</c:v>
                </c:pt>
                <c:pt idx="2511">
                  <c:v>77</c:v>
                </c:pt>
                <c:pt idx="2512">
                  <c:v>77</c:v>
                </c:pt>
                <c:pt idx="2513">
                  <c:v>77</c:v>
                </c:pt>
                <c:pt idx="2514">
                  <c:v>77</c:v>
                </c:pt>
                <c:pt idx="2515">
                  <c:v>77</c:v>
                </c:pt>
                <c:pt idx="2516">
                  <c:v>77</c:v>
                </c:pt>
                <c:pt idx="2517">
                  <c:v>77</c:v>
                </c:pt>
                <c:pt idx="2518">
                  <c:v>77</c:v>
                </c:pt>
                <c:pt idx="2519">
                  <c:v>77</c:v>
                </c:pt>
                <c:pt idx="2520">
                  <c:v>77</c:v>
                </c:pt>
                <c:pt idx="2521">
                  <c:v>77</c:v>
                </c:pt>
                <c:pt idx="2522">
                  <c:v>77</c:v>
                </c:pt>
                <c:pt idx="2523">
                  <c:v>77</c:v>
                </c:pt>
                <c:pt idx="2524">
                  <c:v>77</c:v>
                </c:pt>
                <c:pt idx="2525">
                  <c:v>77</c:v>
                </c:pt>
                <c:pt idx="2526">
                  <c:v>77</c:v>
                </c:pt>
                <c:pt idx="2527">
                  <c:v>77</c:v>
                </c:pt>
                <c:pt idx="2528">
                  <c:v>77</c:v>
                </c:pt>
                <c:pt idx="2529">
                  <c:v>77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77</c:v>
                </c:pt>
                <c:pt idx="2534">
                  <c:v>77</c:v>
                </c:pt>
                <c:pt idx="2535">
                  <c:v>77</c:v>
                </c:pt>
                <c:pt idx="2536">
                  <c:v>77</c:v>
                </c:pt>
                <c:pt idx="2537">
                  <c:v>77</c:v>
                </c:pt>
                <c:pt idx="2538">
                  <c:v>77</c:v>
                </c:pt>
                <c:pt idx="2539">
                  <c:v>77</c:v>
                </c:pt>
                <c:pt idx="2540">
                  <c:v>77</c:v>
                </c:pt>
                <c:pt idx="2541">
                  <c:v>77</c:v>
                </c:pt>
                <c:pt idx="2542">
                  <c:v>77</c:v>
                </c:pt>
                <c:pt idx="2543">
                  <c:v>78</c:v>
                </c:pt>
                <c:pt idx="2544">
                  <c:v>78</c:v>
                </c:pt>
                <c:pt idx="2545">
                  <c:v>78</c:v>
                </c:pt>
                <c:pt idx="2546">
                  <c:v>78</c:v>
                </c:pt>
                <c:pt idx="2547">
                  <c:v>78</c:v>
                </c:pt>
                <c:pt idx="2548">
                  <c:v>78</c:v>
                </c:pt>
                <c:pt idx="2549">
                  <c:v>78</c:v>
                </c:pt>
                <c:pt idx="2550">
                  <c:v>78</c:v>
                </c:pt>
                <c:pt idx="2551">
                  <c:v>78</c:v>
                </c:pt>
                <c:pt idx="2552">
                  <c:v>78</c:v>
                </c:pt>
                <c:pt idx="2553">
                  <c:v>78</c:v>
                </c:pt>
                <c:pt idx="2554">
                  <c:v>78</c:v>
                </c:pt>
                <c:pt idx="2555">
                  <c:v>78</c:v>
                </c:pt>
                <c:pt idx="2556">
                  <c:v>78</c:v>
                </c:pt>
                <c:pt idx="2557">
                  <c:v>78</c:v>
                </c:pt>
                <c:pt idx="2558">
                  <c:v>78</c:v>
                </c:pt>
                <c:pt idx="2559">
                  <c:v>78</c:v>
                </c:pt>
                <c:pt idx="2560">
                  <c:v>78</c:v>
                </c:pt>
                <c:pt idx="2561">
                  <c:v>78</c:v>
                </c:pt>
                <c:pt idx="2562">
                  <c:v>78</c:v>
                </c:pt>
                <c:pt idx="2563">
                  <c:v>78</c:v>
                </c:pt>
                <c:pt idx="2564">
                  <c:v>78</c:v>
                </c:pt>
                <c:pt idx="2565">
                  <c:v>78</c:v>
                </c:pt>
                <c:pt idx="2566">
                  <c:v>78</c:v>
                </c:pt>
                <c:pt idx="2567">
                  <c:v>78</c:v>
                </c:pt>
                <c:pt idx="2568">
                  <c:v>78</c:v>
                </c:pt>
                <c:pt idx="2569">
                  <c:v>78</c:v>
                </c:pt>
                <c:pt idx="2570">
                  <c:v>78</c:v>
                </c:pt>
                <c:pt idx="2571">
                  <c:v>78</c:v>
                </c:pt>
                <c:pt idx="2572">
                  <c:v>78</c:v>
                </c:pt>
                <c:pt idx="2573">
                  <c:v>78</c:v>
                </c:pt>
                <c:pt idx="2574">
                  <c:v>78</c:v>
                </c:pt>
                <c:pt idx="2575">
                  <c:v>78</c:v>
                </c:pt>
                <c:pt idx="2576">
                  <c:v>78</c:v>
                </c:pt>
                <c:pt idx="2577">
                  <c:v>78</c:v>
                </c:pt>
                <c:pt idx="2578">
                  <c:v>78</c:v>
                </c:pt>
                <c:pt idx="2579">
                  <c:v>78</c:v>
                </c:pt>
                <c:pt idx="2580">
                  <c:v>78</c:v>
                </c:pt>
                <c:pt idx="2581">
                  <c:v>78</c:v>
                </c:pt>
                <c:pt idx="2582">
                  <c:v>78</c:v>
                </c:pt>
                <c:pt idx="2583">
                  <c:v>78</c:v>
                </c:pt>
                <c:pt idx="2584">
                  <c:v>78</c:v>
                </c:pt>
                <c:pt idx="2585">
                  <c:v>78</c:v>
                </c:pt>
                <c:pt idx="2586">
                  <c:v>78</c:v>
                </c:pt>
                <c:pt idx="2587">
                  <c:v>78</c:v>
                </c:pt>
                <c:pt idx="2588">
                  <c:v>78</c:v>
                </c:pt>
                <c:pt idx="2589">
                  <c:v>78</c:v>
                </c:pt>
                <c:pt idx="2590">
                  <c:v>78</c:v>
                </c:pt>
                <c:pt idx="2591">
                  <c:v>78</c:v>
                </c:pt>
                <c:pt idx="2592">
                  <c:v>78</c:v>
                </c:pt>
                <c:pt idx="2593">
                  <c:v>78</c:v>
                </c:pt>
                <c:pt idx="2594">
                  <c:v>78</c:v>
                </c:pt>
                <c:pt idx="2595">
                  <c:v>78</c:v>
                </c:pt>
                <c:pt idx="2596">
                  <c:v>78</c:v>
                </c:pt>
                <c:pt idx="2597">
                  <c:v>78</c:v>
                </c:pt>
                <c:pt idx="2598">
                  <c:v>78</c:v>
                </c:pt>
                <c:pt idx="2599">
                  <c:v>78</c:v>
                </c:pt>
                <c:pt idx="2600">
                  <c:v>78</c:v>
                </c:pt>
                <c:pt idx="2601">
                  <c:v>78</c:v>
                </c:pt>
                <c:pt idx="2602">
                  <c:v>78</c:v>
                </c:pt>
                <c:pt idx="2603">
                  <c:v>78</c:v>
                </c:pt>
                <c:pt idx="2604">
                  <c:v>78</c:v>
                </c:pt>
                <c:pt idx="2605">
                  <c:v>78</c:v>
                </c:pt>
                <c:pt idx="2606">
                  <c:v>78</c:v>
                </c:pt>
                <c:pt idx="2607">
                  <c:v>78</c:v>
                </c:pt>
                <c:pt idx="2608">
                  <c:v>78</c:v>
                </c:pt>
                <c:pt idx="2609">
                  <c:v>78</c:v>
                </c:pt>
                <c:pt idx="2610">
                  <c:v>78</c:v>
                </c:pt>
                <c:pt idx="2611">
                  <c:v>78</c:v>
                </c:pt>
                <c:pt idx="2612">
                  <c:v>78</c:v>
                </c:pt>
                <c:pt idx="2613">
                  <c:v>78</c:v>
                </c:pt>
                <c:pt idx="2614">
                  <c:v>78</c:v>
                </c:pt>
                <c:pt idx="2615">
                  <c:v>78</c:v>
                </c:pt>
                <c:pt idx="2616">
                  <c:v>78</c:v>
                </c:pt>
                <c:pt idx="2617">
                  <c:v>78</c:v>
                </c:pt>
                <c:pt idx="2618">
                  <c:v>78</c:v>
                </c:pt>
                <c:pt idx="2619">
                  <c:v>78</c:v>
                </c:pt>
                <c:pt idx="2620">
                  <c:v>78</c:v>
                </c:pt>
                <c:pt idx="2621">
                  <c:v>78</c:v>
                </c:pt>
                <c:pt idx="2622">
                  <c:v>78</c:v>
                </c:pt>
                <c:pt idx="2623">
                  <c:v>78</c:v>
                </c:pt>
                <c:pt idx="2624">
                  <c:v>78</c:v>
                </c:pt>
                <c:pt idx="2625">
                  <c:v>78</c:v>
                </c:pt>
                <c:pt idx="2626">
                  <c:v>78</c:v>
                </c:pt>
                <c:pt idx="2627">
                  <c:v>78</c:v>
                </c:pt>
                <c:pt idx="2628">
                  <c:v>78</c:v>
                </c:pt>
                <c:pt idx="2629">
                  <c:v>78</c:v>
                </c:pt>
                <c:pt idx="2630">
                  <c:v>78</c:v>
                </c:pt>
                <c:pt idx="2631">
                  <c:v>78</c:v>
                </c:pt>
                <c:pt idx="2632">
                  <c:v>78</c:v>
                </c:pt>
                <c:pt idx="2633">
                  <c:v>78</c:v>
                </c:pt>
                <c:pt idx="2634">
                  <c:v>78</c:v>
                </c:pt>
                <c:pt idx="2635">
                  <c:v>78</c:v>
                </c:pt>
                <c:pt idx="2636">
                  <c:v>78</c:v>
                </c:pt>
                <c:pt idx="2637">
                  <c:v>78</c:v>
                </c:pt>
                <c:pt idx="2638">
                  <c:v>78</c:v>
                </c:pt>
                <c:pt idx="2639">
                  <c:v>78</c:v>
                </c:pt>
                <c:pt idx="2640">
                  <c:v>78</c:v>
                </c:pt>
                <c:pt idx="2641">
                  <c:v>78</c:v>
                </c:pt>
                <c:pt idx="2642">
                  <c:v>78</c:v>
                </c:pt>
                <c:pt idx="2643">
                  <c:v>78</c:v>
                </c:pt>
                <c:pt idx="2644">
                  <c:v>78</c:v>
                </c:pt>
                <c:pt idx="2645">
                  <c:v>78</c:v>
                </c:pt>
                <c:pt idx="2646">
                  <c:v>78</c:v>
                </c:pt>
                <c:pt idx="2647">
                  <c:v>78</c:v>
                </c:pt>
                <c:pt idx="2648">
                  <c:v>78</c:v>
                </c:pt>
                <c:pt idx="2649">
                  <c:v>78</c:v>
                </c:pt>
                <c:pt idx="2650">
                  <c:v>78</c:v>
                </c:pt>
                <c:pt idx="2651">
                  <c:v>78</c:v>
                </c:pt>
                <c:pt idx="2652">
                  <c:v>78</c:v>
                </c:pt>
                <c:pt idx="2653">
                  <c:v>78</c:v>
                </c:pt>
                <c:pt idx="2654">
                  <c:v>78</c:v>
                </c:pt>
                <c:pt idx="2655">
                  <c:v>78</c:v>
                </c:pt>
                <c:pt idx="2656">
                  <c:v>78</c:v>
                </c:pt>
                <c:pt idx="2657">
                  <c:v>78</c:v>
                </c:pt>
                <c:pt idx="2658">
                  <c:v>78</c:v>
                </c:pt>
                <c:pt idx="2659">
                  <c:v>78</c:v>
                </c:pt>
                <c:pt idx="2660">
                  <c:v>78</c:v>
                </c:pt>
                <c:pt idx="2661">
                  <c:v>78</c:v>
                </c:pt>
                <c:pt idx="2662">
                  <c:v>78</c:v>
                </c:pt>
                <c:pt idx="2663">
                  <c:v>78</c:v>
                </c:pt>
                <c:pt idx="2664">
                  <c:v>78</c:v>
                </c:pt>
                <c:pt idx="2665">
                  <c:v>78</c:v>
                </c:pt>
                <c:pt idx="2666">
                  <c:v>78</c:v>
                </c:pt>
                <c:pt idx="2667">
                  <c:v>78</c:v>
                </c:pt>
                <c:pt idx="2668">
                  <c:v>78</c:v>
                </c:pt>
                <c:pt idx="2669">
                  <c:v>78</c:v>
                </c:pt>
                <c:pt idx="2670">
                  <c:v>78</c:v>
                </c:pt>
                <c:pt idx="2671">
                  <c:v>78</c:v>
                </c:pt>
                <c:pt idx="2672">
                  <c:v>78</c:v>
                </c:pt>
                <c:pt idx="2673">
                  <c:v>78</c:v>
                </c:pt>
                <c:pt idx="2674">
                  <c:v>78</c:v>
                </c:pt>
                <c:pt idx="2675">
                  <c:v>78</c:v>
                </c:pt>
                <c:pt idx="2676">
                  <c:v>78</c:v>
                </c:pt>
                <c:pt idx="2677">
                  <c:v>78</c:v>
                </c:pt>
                <c:pt idx="2678">
                  <c:v>78</c:v>
                </c:pt>
                <c:pt idx="2679">
                  <c:v>78</c:v>
                </c:pt>
                <c:pt idx="2680">
                  <c:v>78</c:v>
                </c:pt>
                <c:pt idx="2681">
                  <c:v>78</c:v>
                </c:pt>
                <c:pt idx="2682">
                  <c:v>78</c:v>
                </c:pt>
                <c:pt idx="2683">
                  <c:v>78</c:v>
                </c:pt>
                <c:pt idx="2684">
                  <c:v>78</c:v>
                </c:pt>
                <c:pt idx="2685">
                  <c:v>78</c:v>
                </c:pt>
                <c:pt idx="2686">
                  <c:v>78</c:v>
                </c:pt>
                <c:pt idx="2687">
                  <c:v>78</c:v>
                </c:pt>
                <c:pt idx="2688">
                  <c:v>78</c:v>
                </c:pt>
                <c:pt idx="2689">
                  <c:v>78</c:v>
                </c:pt>
                <c:pt idx="2690">
                  <c:v>78</c:v>
                </c:pt>
                <c:pt idx="2691">
                  <c:v>78</c:v>
                </c:pt>
                <c:pt idx="2692">
                  <c:v>79</c:v>
                </c:pt>
                <c:pt idx="2693">
                  <c:v>79</c:v>
                </c:pt>
                <c:pt idx="2694">
                  <c:v>79</c:v>
                </c:pt>
                <c:pt idx="2695">
                  <c:v>79</c:v>
                </c:pt>
                <c:pt idx="2696">
                  <c:v>79</c:v>
                </c:pt>
                <c:pt idx="2697">
                  <c:v>79</c:v>
                </c:pt>
                <c:pt idx="2698">
                  <c:v>79</c:v>
                </c:pt>
                <c:pt idx="2699">
                  <c:v>79</c:v>
                </c:pt>
                <c:pt idx="2700">
                  <c:v>79</c:v>
                </c:pt>
                <c:pt idx="2701">
                  <c:v>79</c:v>
                </c:pt>
                <c:pt idx="2702">
                  <c:v>79</c:v>
                </c:pt>
                <c:pt idx="2703">
                  <c:v>79</c:v>
                </c:pt>
                <c:pt idx="2704">
                  <c:v>79</c:v>
                </c:pt>
                <c:pt idx="2705">
                  <c:v>79</c:v>
                </c:pt>
                <c:pt idx="2706">
                  <c:v>79</c:v>
                </c:pt>
                <c:pt idx="2707">
                  <c:v>79</c:v>
                </c:pt>
                <c:pt idx="2708">
                  <c:v>79</c:v>
                </c:pt>
                <c:pt idx="2709">
                  <c:v>79</c:v>
                </c:pt>
                <c:pt idx="2710">
                  <c:v>79</c:v>
                </c:pt>
                <c:pt idx="2711">
                  <c:v>79</c:v>
                </c:pt>
                <c:pt idx="2712">
                  <c:v>79</c:v>
                </c:pt>
                <c:pt idx="2713">
                  <c:v>79</c:v>
                </c:pt>
                <c:pt idx="2714">
                  <c:v>79</c:v>
                </c:pt>
                <c:pt idx="2715">
                  <c:v>79</c:v>
                </c:pt>
                <c:pt idx="2716">
                  <c:v>79</c:v>
                </c:pt>
                <c:pt idx="2717">
                  <c:v>79</c:v>
                </c:pt>
                <c:pt idx="2718">
                  <c:v>79</c:v>
                </c:pt>
                <c:pt idx="2719">
                  <c:v>79</c:v>
                </c:pt>
                <c:pt idx="2720">
                  <c:v>79</c:v>
                </c:pt>
                <c:pt idx="2721">
                  <c:v>79</c:v>
                </c:pt>
                <c:pt idx="2722">
                  <c:v>79</c:v>
                </c:pt>
                <c:pt idx="2723">
                  <c:v>79</c:v>
                </c:pt>
                <c:pt idx="2724">
                  <c:v>79</c:v>
                </c:pt>
                <c:pt idx="2725">
                  <c:v>79</c:v>
                </c:pt>
                <c:pt idx="2726">
                  <c:v>79</c:v>
                </c:pt>
                <c:pt idx="2727">
                  <c:v>79</c:v>
                </c:pt>
                <c:pt idx="2728">
                  <c:v>79</c:v>
                </c:pt>
                <c:pt idx="2729">
                  <c:v>79</c:v>
                </c:pt>
                <c:pt idx="2730">
                  <c:v>79</c:v>
                </c:pt>
                <c:pt idx="2731">
                  <c:v>79</c:v>
                </c:pt>
                <c:pt idx="2732">
                  <c:v>79</c:v>
                </c:pt>
                <c:pt idx="2733">
                  <c:v>79</c:v>
                </c:pt>
                <c:pt idx="2734">
                  <c:v>79</c:v>
                </c:pt>
                <c:pt idx="2735">
                  <c:v>79</c:v>
                </c:pt>
                <c:pt idx="2736">
                  <c:v>79</c:v>
                </c:pt>
                <c:pt idx="2737">
                  <c:v>79</c:v>
                </c:pt>
                <c:pt idx="2738">
                  <c:v>79</c:v>
                </c:pt>
                <c:pt idx="2739">
                  <c:v>79</c:v>
                </c:pt>
                <c:pt idx="2740">
                  <c:v>79</c:v>
                </c:pt>
                <c:pt idx="2741">
                  <c:v>79</c:v>
                </c:pt>
                <c:pt idx="2742">
                  <c:v>79</c:v>
                </c:pt>
                <c:pt idx="2743">
                  <c:v>79</c:v>
                </c:pt>
                <c:pt idx="2744">
                  <c:v>79</c:v>
                </c:pt>
                <c:pt idx="2745">
                  <c:v>79</c:v>
                </c:pt>
                <c:pt idx="2746">
                  <c:v>79</c:v>
                </c:pt>
                <c:pt idx="2747">
                  <c:v>79</c:v>
                </c:pt>
                <c:pt idx="2748">
                  <c:v>79</c:v>
                </c:pt>
                <c:pt idx="2749">
                  <c:v>79</c:v>
                </c:pt>
                <c:pt idx="2750">
                  <c:v>79</c:v>
                </c:pt>
                <c:pt idx="2751">
                  <c:v>79</c:v>
                </c:pt>
                <c:pt idx="2752">
                  <c:v>79</c:v>
                </c:pt>
                <c:pt idx="2753">
                  <c:v>79</c:v>
                </c:pt>
                <c:pt idx="2754">
                  <c:v>79</c:v>
                </c:pt>
                <c:pt idx="2755">
                  <c:v>79</c:v>
                </c:pt>
                <c:pt idx="2756">
                  <c:v>79</c:v>
                </c:pt>
                <c:pt idx="2757">
                  <c:v>79</c:v>
                </c:pt>
                <c:pt idx="2758">
                  <c:v>79</c:v>
                </c:pt>
                <c:pt idx="2759">
                  <c:v>79</c:v>
                </c:pt>
                <c:pt idx="2760">
                  <c:v>79</c:v>
                </c:pt>
                <c:pt idx="2761">
                  <c:v>79</c:v>
                </c:pt>
                <c:pt idx="2762">
                  <c:v>79</c:v>
                </c:pt>
                <c:pt idx="2763">
                  <c:v>79</c:v>
                </c:pt>
                <c:pt idx="2764">
                  <c:v>79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80</c:v>
                </c:pt>
                <c:pt idx="2770">
                  <c:v>80</c:v>
                </c:pt>
                <c:pt idx="2771">
                  <c:v>80</c:v>
                </c:pt>
                <c:pt idx="2772">
                  <c:v>80</c:v>
                </c:pt>
                <c:pt idx="2773">
                  <c:v>80</c:v>
                </c:pt>
                <c:pt idx="2774">
                  <c:v>80</c:v>
                </c:pt>
                <c:pt idx="2775">
                  <c:v>80</c:v>
                </c:pt>
                <c:pt idx="2776">
                  <c:v>80</c:v>
                </c:pt>
                <c:pt idx="2777">
                  <c:v>80</c:v>
                </c:pt>
                <c:pt idx="2778">
                  <c:v>80</c:v>
                </c:pt>
                <c:pt idx="2779">
                  <c:v>80</c:v>
                </c:pt>
                <c:pt idx="2780">
                  <c:v>80</c:v>
                </c:pt>
                <c:pt idx="2781">
                  <c:v>80</c:v>
                </c:pt>
                <c:pt idx="2782">
                  <c:v>80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80</c:v>
                </c:pt>
                <c:pt idx="2787">
                  <c:v>80</c:v>
                </c:pt>
                <c:pt idx="2788">
                  <c:v>80</c:v>
                </c:pt>
                <c:pt idx="2789">
                  <c:v>80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80</c:v>
                </c:pt>
                <c:pt idx="2795">
                  <c:v>80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80</c:v>
                </c:pt>
                <c:pt idx="2800">
                  <c:v>80</c:v>
                </c:pt>
                <c:pt idx="2801">
                  <c:v>80</c:v>
                </c:pt>
                <c:pt idx="2802">
                  <c:v>80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80</c:v>
                </c:pt>
                <c:pt idx="2810">
                  <c:v>80</c:v>
                </c:pt>
                <c:pt idx="2811">
                  <c:v>80</c:v>
                </c:pt>
                <c:pt idx="2812">
                  <c:v>80</c:v>
                </c:pt>
                <c:pt idx="2813">
                  <c:v>80</c:v>
                </c:pt>
                <c:pt idx="2814">
                  <c:v>80</c:v>
                </c:pt>
                <c:pt idx="2815">
                  <c:v>80</c:v>
                </c:pt>
                <c:pt idx="2816">
                  <c:v>80</c:v>
                </c:pt>
                <c:pt idx="2817">
                  <c:v>80</c:v>
                </c:pt>
                <c:pt idx="2818">
                  <c:v>80</c:v>
                </c:pt>
                <c:pt idx="2819">
                  <c:v>80</c:v>
                </c:pt>
                <c:pt idx="2820">
                  <c:v>80</c:v>
                </c:pt>
                <c:pt idx="2821">
                  <c:v>80</c:v>
                </c:pt>
                <c:pt idx="2822">
                  <c:v>80</c:v>
                </c:pt>
                <c:pt idx="2823">
                  <c:v>80</c:v>
                </c:pt>
                <c:pt idx="2824">
                  <c:v>80</c:v>
                </c:pt>
                <c:pt idx="2825">
                  <c:v>80</c:v>
                </c:pt>
                <c:pt idx="2826">
                  <c:v>80</c:v>
                </c:pt>
                <c:pt idx="2827">
                  <c:v>80</c:v>
                </c:pt>
                <c:pt idx="2828">
                  <c:v>80</c:v>
                </c:pt>
                <c:pt idx="2829">
                  <c:v>80</c:v>
                </c:pt>
                <c:pt idx="2830">
                  <c:v>80</c:v>
                </c:pt>
                <c:pt idx="2831">
                  <c:v>80</c:v>
                </c:pt>
                <c:pt idx="2832">
                  <c:v>80</c:v>
                </c:pt>
                <c:pt idx="2833">
                  <c:v>80</c:v>
                </c:pt>
                <c:pt idx="2834">
                  <c:v>80</c:v>
                </c:pt>
                <c:pt idx="2835">
                  <c:v>80</c:v>
                </c:pt>
                <c:pt idx="2836">
                  <c:v>80</c:v>
                </c:pt>
                <c:pt idx="2837">
                  <c:v>80</c:v>
                </c:pt>
                <c:pt idx="2838">
                  <c:v>80</c:v>
                </c:pt>
                <c:pt idx="2839">
                  <c:v>80</c:v>
                </c:pt>
                <c:pt idx="2840">
                  <c:v>80</c:v>
                </c:pt>
                <c:pt idx="2841">
                  <c:v>80</c:v>
                </c:pt>
                <c:pt idx="2842">
                  <c:v>80</c:v>
                </c:pt>
                <c:pt idx="2843">
                  <c:v>80</c:v>
                </c:pt>
                <c:pt idx="2844">
                  <c:v>80</c:v>
                </c:pt>
                <c:pt idx="2845">
                  <c:v>80</c:v>
                </c:pt>
                <c:pt idx="2846">
                  <c:v>80</c:v>
                </c:pt>
                <c:pt idx="2847">
                  <c:v>80</c:v>
                </c:pt>
                <c:pt idx="2848">
                  <c:v>80</c:v>
                </c:pt>
                <c:pt idx="2849">
                  <c:v>80</c:v>
                </c:pt>
                <c:pt idx="2850">
                  <c:v>80</c:v>
                </c:pt>
                <c:pt idx="2851">
                  <c:v>80</c:v>
                </c:pt>
                <c:pt idx="2852">
                  <c:v>80</c:v>
                </c:pt>
                <c:pt idx="2853">
                  <c:v>80</c:v>
                </c:pt>
                <c:pt idx="2854">
                  <c:v>80</c:v>
                </c:pt>
                <c:pt idx="2855">
                  <c:v>80</c:v>
                </c:pt>
                <c:pt idx="2856">
                  <c:v>80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80</c:v>
                </c:pt>
                <c:pt idx="2862">
                  <c:v>80</c:v>
                </c:pt>
                <c:pt idx="2863">
                  <c:v>80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80</c:v>
                </c:pt>
                <c:pt idx="2868">
                  <c:v>80</c:v>
                </c:pt>
                <c:pt idx="2869">
                  <c:v>80</c:v>
                </c:pt>
                <c:pt idx="2870">
                  <c:v>80</c:v>
                </c:pt>
                <c:pt idx="2871">
                  <c:v>80</c:v>
                </c:pt>
                <c:pt idx="2872">
                  <c:v>80</c:v>
                </c:pt>
                <c:pt idx="2873">
                  <c:v>80</c:v>
                </c:pt>
                <c:pt idx="2874">
                  <c:v>80</c:v>
                </c:pt>
                <c:pt idx="2875">
                  <c:v>80</c:v>
                </c:pt>
                <c:pt idx="2876">
                  <c:v>80</c:v>
                </c:pt>
                <c:pt idx="2877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4B7D-9BED-E7659CB2E7BC}"/>
            </c:ext>
          </c:extLst>
        </c:ser>
        <c:ser>
          <c:idx val="2"/>
          <c:order val="2"/>
          <c:tx>
            <c:strRef>
              <c:f>秒!$G$1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秒!$G$2:$G$2880</c15:sqref>
                  </c15:fullRef>
                </c:ext>
              </c:extLst>
              <c:f>秒!$G$3:$G$2880</c:f>
              <c:numCache>
                <c:formatCode>General</c:formatCode>
                <c:ptCount val="2878"/>
                <c:pt idx="0">
                  <c:v>0</c:v>
                </c:pt>
                <c:pt idx="1">
                  <c:v>25</c:v>
                </c:pt>
                <c:pt idx="2">
                  <c:v>42</c:v>
                </c:pt>
                <c:pt idx="3">
                  <c:v>143</c:v>
                </c:pt>
                <c:pt idx="4">
                  <c:v>174</c:v>
                </c:pt>
                <c:pt idx="5">
                  <c:v>202</c:v>
                </c:pt>
                <c:pt idx="6">
                  <c:v>237</c:v>
                </c:pt>
                <c:pt idx="7">
                  <c:v>282</c:v>
                </c:pt>
                <c:pt idx="8">
                  <c:v>275</c:v>
                </c:pt>
                <c:pt idx="9">
                  <c:v>313</c:v>
                </c:pt>
                <c:pt idx="10">
                  <c:v>365</c:v>
                </c:pt>
                <c:pt idx="11">
                  <c:v>387</c:v>
                </c:pt>
                <c:pt idx="12">
                  <c:v>400</c:v>
                </c:pt>
                <c:pt idx="13">
                  <c:v>409</c:v>
                </c:pt>
                <c:pt idx="14">
                  <c:v>418</c:v>
                </c:pt>
                <c:pt idx="15">
                  <c:v>425</c:v>
                </c:pt>
                <c:pt idx="16">
                  <c:v>438</c:v>
                </c:pt>
                <c:pt idx="17">
                  <c:v>427</c:v>
                </c:pt>
                <c:pt idx="18">
                  <c:v>461</c:v>
                </c:pt>
                <c:pt idx="19">
                  <c:v>482</c:v>
                </c:pt>
                <c:pt idx="20">
                  <c:v>487</c:v>
                </c:pt>
                <c:pt idx="21">
                  <c:v>503</c:v>
                </c:pt>
                <c:pt idx="22">
                  <c:v>506</c:v>
                </c:pt>
                <c:pt idx="23">
                  <c:v>528</c:v>
                </c:pt>
                <c:pt idx="24">
                  <c:v>529</c:v>
                </c:pt>
                <c:pt idx="25">
                  <c:v>539</c:v>
                </c:pt>
                <c:pt idx="26">
                  <c:v>562</c:v>
                </c:pt>
                <c:pt idx="27">
                  <c:v>566</c:v>
                </c:pt>
                <c:pt idx="28">
                  <c:v>602</c:v>
                </c:pt>
                <c:pt idx="29">
                  <c:v>616</c:v>
                </c:pt>
                <c:pt idx="30">
                  <c:v>618</c:v>
                </c:pt>
                <c:pt idx="31">
                  <c:v>620</c:v>
                </c:pt>
                <c:pt idx="32">
                  <c:v>624</c:v>
                </c:pt>
                <c:pt idx="33">
                  <c:v>625</c:v>
                </c:pt>
                <c:pt idx="34">
                  <c:v>629</c:v>
                </c:pt>
                <c:pt idx="35">
                  <c:v>639</c:v>
                </c:pt>
                <c:pt idx="36">
                  <c:v>643</c:v>
                </c:pt>
                <c:pt idx="37">
                  <c:v>652</c:v>
                </c:pt>
                <c:pt idx="38">
                  <c:v>657</c:v>
                </c:pt>
                <c:pt idx="39">
                  <c:v>661</c:v>
                </c:pt>
                <c:pt idx="40">
                  <c:v>665</c:v>
                </c:pt>
                <c:pt idx="41">
                  <c:v>668</c:v>
                </c:pt>
                <c:pt idx="42">
                  <c:v>669</c:v>
                </c:pt>
                <c:pt idx="43">
                  <c:v>673</c:v>
                </c:pt>
                <c:pt idx="44">
                  <c:v>684</c:v>
                </c:pt>
                <c:pt idx="45">
                  <c:v>688</c:v>
                </c:pt>
                <c:pt idx="46">
                  <c:v>691</c:v>
                </c:pt>
                <c:pt idx="47">
                  <c:v>701</c:v>
                </c:pt>
                <c:pt idx="48">
                  <c:v>705</c:v>
                </c:pt>
                <c:pt idx="49">
                  <c:v>708</c:v>
                </c:pt>
                <c:pt idx="50">
                  <c:v>708</c:v>
                </c:pt>
                <c:pt idx="51">
                  <c:v>718</c:v>
                </c:pt>
                <c:pt idx="52">
                  <c:v>719</c:v>
                </c:pt>
                <c:pt idx="53">
                  <c:v>731</c:v>
                </c:pt>
                <c:pt idx="54">
                  <c:v>732</c:v>
                </c:pt>
                <c:pt idx="55">
                  <c:v>731</c:v>
                </c:pt>
                <c:pt idx="56">
                  <c:v>745</c:v>
                </c:pt>
                <c:pt idx="57">
                  <c:v>765</c:v>
                </c:pt>
                <c:pt idx="58">
                  <c:v>769</c:v>
                </c:pt>
                <c:pt idx="59">
                  <c:v>772</c:v>
                </c:pt>
                <c:pt idx="60">
                  <c:v>775</c:v>
                </c:pt>
                <c:pt idx="61">
                  <c:v>774</c:v>
                </c:pt>
                <c:pt idx="62">
                  <c:v>774</c:v>
                </c:pt>
                <c:pt idx="63">
                  <c:v>777</c:v>
                </c:pt>
                <c:pt idx="64">
                  <c:v>783</c:v>
                </c:pt>
                <c:pt idx="65">
                  <c:v>786</c:v>
                </c:pt>
                <c:pt idx="66">
                  <c:v>793</c:v>
                </c:pt>
                <c:pt idx="67">
                  <c:v>791</c:v>
                </c:pt>
                <c:pt idx="68">
                  <c:v>799</c:v>
                </c:pt>
                <c:pt idx="69">
                  <c:v>802</c:v>
                </c:pt>
                <c:pt idx="70">
                  <c:v>805</c:v>
                </c:pt>
                <c:pt idx="71">
                  <c:v>806</c:v>
                </c:pt>
                <c:pt idx="72">
                  <c:v>807</c:v>
                </c:pt>
                <c:pt idx="73">
                  <c:v>808</c:v>
                </c:pt>
                <c:pt idx="74">
                  <c:v>808</c:v>
                </c:pt>
                <c:pt idx="75">
                  <c:v>808</c:v>
                </c:pt>
                <c:pt idx="76">
                  <c:v>808</c:v>
                </c:pt>
                <c:pt idx="77">
                  <c:v>808</c:v>
                </c:pt>
                <c:pt idx="78">
                  <c:v>815</c:v>
                </c:pt>
                <c:pt idx="79">
                  <c:v>820</c:v>
                </c:pt>
                <c:pt idx="80">
                  <c:v>824</c:v>
                </c:pt>
                <c:pt idx="81">
                  <c:v>824</c:v>
                </c:pt>
                <c:pt idx="82">
                  <c:v>829</c:v>
                </c:pt>
                <c:pt idx="83">
                  <c:v>831</c:v>
                </c:pt>
                <c:pt idx="84">
                  <c:v>833</c:v>
                </c:pt>
                <c:pt idx="85">
                  <c:v>833</c:v>
                </c:pt>
                <c:pt idx="86">
                  <c:v>835</c:v>
                </c:pt>
                <c:pt idx="87">
                  <c:v>840</c:v>
                </c:pt>
                <c:pt idx="88">
                  <c:v>840</c:v>
                </c:pt>
                <c:pt idx="89">
                  <c:v>842</c:v>
                </c:pt>
                <c:pt idx="90">
                  <c:v>843</c:v>
                </c:pt>
                <c:pt idx="91">
                  <c:v>844</c:v>
                </c:pt>
                <c:pt idx="92">
                  <c:v>846</c:v>
                </c:pt>
                <c:pt idx="93">
                  <c:v>847</c:v>
                </c:pt>
                <c:pt idx="94">
                  <c:v>853</c:v>
                </c:pt>
                <c:pt idx="95">
                  <c:v>855</c:v>
                </c:pt>
                <c:pt idx="96">
                  <c:v>857</c:v>
                </c:pt>
                <c:pt idx="97">
                  <c:v>859</c:v>
                </c:pt>
                <c:pt idx="98">
                  <c:v>859</c:v>
                </c:pt>
                <c:pt idx="99">
                  <c:v>861</c:v>
                </c:pt>
                <c:pt idx="100">
                  <c:v>862</c:v>
                </c:pt>
                <c:pt idx="101">
                  <c:v>863</c:v>
                </c:pt>
                <c:pt idx="102">
                  <c:v>864</c:v>
                </c:pt>
                <c:pt idx="103">
                  <c:v>864</c:v>
                </c:pt>
                <c:pt idx="104">
                  <c:v>865</c:v>
                </c:pt>
                <c:pt idx="105">
                  <c:v>866</c:v>
                </c:pt>
                <c:pt idx="106">
                  <c:v>868</c:v>
                </c:pt>
                <c:pt idx="107">
                  <c:v>868</c:v>
                </c:pt>
                <c:pt idx="108">
                  <c:v>868</c:v>
                </c:pt>
                <c:pt idx="109">
                  <c:v>873</c:v>
                </c:pt>
                <c:pt idx="110">
                  <c:v>876</c:v>
                </c:pt>
                <c:pt idx="111">
                  <c:v>881</c:v>
                </c:pt>
                <c:pt idx="112">
                  <c:v>881</c:v>
                </c:pt>
                <c:pt idx="113">
                  <c:v>885</c:v>
                </c:pt>
                <c:pt idx="114">
                  <c:v>887</c:v>
                </c:pt>
                <c:pt idx="115">
                  <c:v>888</c:v>
                </c:pt>
                <c:pt idx="116">
                  <c:v>890</c:v>
                </c:pt>
                <c:pt idx="117">
                  <c:v>887</c:v>
                </c:pt>
                <c:pt idx="118">
                  <c:v>891</c:v>
                </c:pt>
                <c:pt idx="119">
                  <c:v>892</c:v>
                </c:pt>
                <c:pt idx="120">
                  <c:v>893</c:v>
                </c:pt>
                <c:pt idx="121">
                  <c:v>891</c:v>
                </c:pt>
                <c:pt idx="122">
                  <c:v>892</c:v>
                </c:pt>
                <c:pt idx="123">
                  <c:v>892</c:v>
                </c:pt>
                <c:pt idx="124">
                  <c:v>892</c:v>
                </c:pt>
                <c:pt idx="125">
                  <c:v>894</c:v>
                </c:pt>
                <c:pt idx="126">
                  <c:v>894</c:v>
                </c:pt>
                <c:pt idx="127">
                  <c:v>894</c:v>
                </c:pt>
                <c:pt idx="128">
                  <c:v>895</c:v>
                </c:pt>
                <c:pt idx="129">
                  <c:v>895</c:v>
                </c:pt>
                <c:pt idx="130">
                  <c:v>896</c:v>
                </c:pt>
                <c:pt idx="131">
                  <c:v>896</c:v>
                </c:pt>
                <c:pt idx="132">
                  <c:v>898</c:v>
                </c:pt>
                <c:pt idx="133">
                  <c:v>899</c:v>
                </c:pt>
                <c:pt idx="134">
                  <c:v>899</c:v>
                </c:pt>
                <c:pt idx="135">
                  <c:v>900</c:v>
                </c:pt>
                <c:pt idx="136">
                  <c:v>901</c:v>
                </c:pt>
                <c:pt idx="137">
                  <c:v>904</c:v>
                </c:pt>
                <c:pt idx="138">
                  <c:v>905</c:v>
                </c:pt>
                <c:pt idx="139">
                  <c:v>906</c:v>
                </c:pt>
                <c:pt idx="140">
                  <c:v>912</c:v>
                </c:pt>
                <c:pt idx="141">
                  <c:v>912</c:v>
                </c:pt>
                <c:pt idx="142">
                  <c:v>912</c:v>
                </c:pt>
                <c:pt idx="143">
                  <c:v>912</c:v>
                </c:pt>
                <c:pt idx="144">
                  <c:v>912</c:v>
                </c:pt>
                <c:pt idx="145">
                  <c:v>912</c:v>
                </c:pt>
                <c:pt idx="146">
                  <c:v>912</c:v>
                </c:pt>
                <c:pt idx="147">
                  <c:v>913</c:v>
                </c:pt>
                <c:pt idx="148">
                  <c:v>915</c:v>
                </c:pt>
                <c:pt idx="149">
                  <c:v>920</c:v>
                </c:pt>
                <c:pt idx="150">
                  <c:v>920</c:v>
                </c:pt>
                <c:pt idx="151">
                  <c:v>920</c:v>
                </c:pt>
                <c:pt idx="152">
                  <c:v>922</c:v>
                </c:pt>
                <c:pt idx="153">
                  <c:v>922</c:v>
                </c:pt>
                <c:pt idx="154">
                  <c:v>924</c:v>
                </c:pt>
                <c:pt idx="155">
                  <c:v>924</c:v>
                </c:pt>
                <c:pt idx="156">
                  <c:v>926</c:v>
                </c:pt>
                <c:pt idx="157">
                  <c:v>927</c:v>
                </c:pt>
                <c:pt idx="158">
                  <c:v>928</c:v>
                </c:pt>
                <c:pt idx="159">
                  <c:v>932</c:v>
                </c:pt>
                <c:pt idx="160">
                  <c:v>935</c:v>
                </c:pt>
                <c:pt idx="161">
                  <c:v>936</c:v>
                </c:pt>
                <c:pt idx="162">
                  <c:v>936</c:v>
                </c:pt>
                <c:pt idx="163">
                  <c:v>936</c:v>
                </c:pt>
                <c:pt idx="164">
                  <c:v>936</c:v>
                </c:pt>
                <c:pt idx="165">
                  <c:v>936</c:v>
                </c:pt>
                <c:pt idx="166">
                  <c:v>938</c:v>
                </c:pt>
                <c:pt idx="167">
                  <c:v>938</c:v>
                </c:pt>
                <c:pt idx="168">
                  <c:v>939</c:v>
                </c:pt>
                <c:pt idx="169">
                  <c:v>940</c:v>
                </c:pt>
                <c:pt idx="170">
                  <c:v>940</c:v>
                </c:pt>
                <c:pt idx="171">
                  <c:v>940</c:v>
                </c:pt>
                <c:pt idx="172">
                  <c:v>941</c:v>
                </c:pt>
                <c:pt idx="173">
                  <c:v>941</c:v>
                </c:pt>
                <c:pt idx="174">
                  <c:v>942</c:v>
                </c:pt>
                <c:pt idx="175">
                  <c:v>943</c:v>
                </c:pt>
                <c:pt idx="176">
                  <c:v>942</c:v>
                </c:pt>
                <c:pt idx="177">
                  <c:v>944</c:v>
                </c:pt>
                <c:pt idx="178">
                  <c:v>945</c:v>
                </c:pt>
                <c:pt idx="179">
                  <c:v>945</c:v>
                </c:pt>
                <c:pt idx="180">
                  <c:v>946</c:v>
                </c:pt>
                <c:pt idx="181">
                  <c:v>949</c:v>
                </c:pt>
                <c:pt idx="182">
                  <c:v>949</c:v>
                </c:pt>
                <c:pt idx="183">
                  <c:v>950</c:v>
                </c:pt>
                <c:pt idx="184">
                  <c:v>951</c:v>
                </c:pt>
                <c:pt idx="185">
                  <c:v>952</c:v>
                </c:pt>
                <c:pt idx="186">
                  <c:v>950</c:v>
                </c:pt>
                <c:pt idx="187">
                  <c:v>951</c:v>
                </c:pt>
                <c:pt idx="188">
                  <c:v>954</c:v>
                </c:pt>
                <c:pt idx="189">
                  <c:v>955</c:v>
                </c:pt>
                <c:pt idx="190">
                  <c:v>955</c:v>
                </c:pt>
                <c:pt idx="191">
                  <c:v>956</c:v>
                </c:pt>
                <c:pt idx="192">
                  <c:v>957</c:v>
                </c:pt>
                <c:pt idx="193">
                  <c:v>957</c:v>
                </c:pt>
                <c:pt idx="194">
                  <c:v>958</c:v>
                </c:pt>
                <c:pt idx="195">
                  <c:v>959</c:v>
                </c:pt>
                <c:pt idx="196">
                  <c:v>959</c:v>
                </c:pt>
                <c:pt idx="197">
                  <c:v>958</c:v>
                </c:pt>
                <c:pt idx="198">
                  <c:v>958</c:v>
                </c:pt>
                <c:pt idx="199">
                  <c:v>959</c:v>
                </c:pt>
                <c:pt idx="200">
                  <c:v>959</c:v>
                </c:pt>
                <c:pt idx="201">
                  <c:v>959</c:v>
                </c:pt>
                <c:pt idx="202">
                  <c:v>959</c:v>
                </c:pt>
                <c:pt idx="203">
                  <c:v>962</c:v>
                </c:pt>
                <c:pt idx="204">
                  <c:v>962</c:v>
                </c:pt>
                <c:pt idx="205">
                  <c:v>963</c:v>
                </c:pt>
                <c:pt idx="206">
                  <c:v>963</c:v>
                </c:pt>
                <c:pt idx="207">
                  <c:v>963</c:v>
                </c:pt>
                <c:pt idx="208">
                  <c:v>964</c:v>
                </c:pt>
                <c:pt idx="209">
                  <c:v>966</c:v>
                </c:pt>
                <c:pt idx="210">
                  <c:v>967</c:v>
                </c:pt>
                <c:pt idx="211">
                  <c:v>967</c:v>
                </c:pt>
                <c:pt idx="212">
                  <c:v>966</c:v>
                </c:pt>
                <c:pt idx="213">
                  <c:v>966</c:v>
                </c:pt>
                <c:pt idx="214">
                  <c:v>968</c:v>
                </c:pt>
                <c:pt idx="215">
                  <c:v>968</c:v>
                </c:pt>
                <c:pt idx="216">
                  <c:v>969</c:v>
                </c:pt>
                <c:pt idx="217">
                  <c:v>970</c:v>
                </c:pt>
                <c:pt idx="218">
                  <c:v>970</c:v>
                </c:pt>
                <c:pt idx="219">
                  <c:v>971</c:v>
                </c:pt>
                <c:pt idx="220">
                  <c:v>972</c:v>
                </c:pt>
                <c:pt idx="221">
                  <c:v>972</c:v>
                </c:pt>
                <c:pt idx="222">
                  <c:v>972</c:v>
                </c:pt>
                <c:pt idx="223">
                  <c:v>972</c:v>
                </c:pt>
                <c:pt idx="224">
                  <c:v>973</c:v>
                </c:pt>
                <c:pt idx="225">
                  <c:v>977</c:v>
                </c:pt>
                <c:pt idx="226">
                  <c:v>977</c:v>
                </c:pt>
                <c:pt idx="227">
                  <c:v>978</c:v>
                </c:pt>
                <c:pt idx="228">
                  <c:v>980</c:v>
                </c:pt>
                <c:pt idx="229">
                  <c:v>980</c:v>
                </c:pt>
                <c:pt idx="230">
                  <c:v>980</c:v>
                </c:pt>
                <c:pt idx="231">
                  <c:v>980</c:v>
                </c:pt>
                <c:pt idx="232">
                  <c:v>982</c:v>
                </c:pt>
                <c:pt idx="233">
                  <c:v>982</c:v>
                </c:pt>
                <c:pt idx="234">
                  <c:v>986</c:v>
                </c:pt>
                <c:pt idx="235">
                  <c:v>987</c:v>
                </c:pt>
                <c:pt idx="236">
                  <c:v>989</c:v>
                </c:pt>
                <c:pt idx="237">
                  <c:v>989</c:v>
                </c:pt>
                <c:pt idx="238">
                  <c:v>989</c:v>
                </c:pt>
                <c:pt idx="239">
                  <c:v>990</c:v>
                </c:pt>
                <c:pt idx="240">
                  <c:v>990</c:v>
                </c:pt>
                <c:pt idx="241">
                  <c:v>990</c:v>
                </c:pt>
                <c:pt idx="242">
                  <c:v>995</c:v>
                </c:pt>
                <c:pt idx="243">
                  <c:v>996</c:v>
                </c:pt>
                <c:pt idx="244">
                  <c:v>996</c:v>
                </c:pt>
                <c:pt idx="245">
                  <c:v>996</c:v>
                </c:pt>
                <c:pt idx="246">
                  <c:v>997</c:v>
                </c:pt>
                <c:pt idx="247">
                  <c:v>1000</c:v>
                </c:pt>
                <c:pt idx="248">
                  <c:v>1002</c:v>
                </c:pt>
                <c:pt idx="249">
                  <c:v>1002</c:v>
                </c:pt>
                <c:pt idx="250">
                  <c:v>1003</c:v>
                </c:pt>
                <c:pt idx="251">
                  <c:v>1003</c:v>
                </c:pt>
                <c:pt idx="252">
                  <c:v>1003</c:v>
                </c:pt>
                <c:pt idx="253">
                  <c:v>1004</c:v>
                </c:pt>
                <c:pt idx="254">
                  <c:v>1009</c:v>
                </c:pt>
                <c:pt idx="255">
                  <c:v>1009</c:v>
                </c:pt>
                <c:pt idx="256">
                  <c:v>1009</c:v>
                </c:pt>
                <c:pt idx="257">
                  <c:v>1010</c:v>
                </c:pt>
                <c:pt idx="258">
                  <c:v>1012</c:v>
                </c:pt>
                <c:pt idx="259">
                  <c:v>1012</c:v>
                </c:pt>
                <c:pt idx="260">
                  <c:v>1012</c:v>
                </c:pt>
                <c:pt idx="261">
                  <c:v>1012</c:v>
                </c:pt>
                <c:pt idx="262">
                  <c:v>1013</c:v>
                </c:pt>
                <c:pt idx="263">
                  <c:v>1014</c:v>
                </c:pt>
                <c:pt idx="264">
                  <c:v>1015</c:v>
                </c:pt>
                <c:pt idx="265">
                  <c:v>1016</c:v>
                </c:pt>
                <c:pt idx="266">
                  <c:v>1016</c:v>
                </c:pt>
                <c:pt idx="267">
                  <c:v>1016</c:v>
                </c:pt>
                <c:pt idx="268">
                  <c:v>1019</c:v>
                </c:pt>
                <c:pt idx="269">
                  <c:v>1019</c:v>
                </c:pt>
                <c:pt idx="270">
                  <c:v>1019</c:v>
                </c:pt>
                <c:pt idx="271">
                  <c:v>1019</c:v>
                </c:pt>
                <c:pt idx="272">
                  <c:v>1019</c:v>
                </c:pt>
                <c:pt idx="273">
                  <c:v>1019</c:v>
                </c:pt>
                <c:pt idx="274">
                  <c:v>1020</c:v>
                </c:pt>
                <c:pt idx="275">
                  <c:v>1020</c:v>
                </c:pt>
                <c:pt idx="276">
                  <c:v>1024</c:v>
                </c:pt>
                <c:pt idx="277">
                  <c:v>1027</c:v>
                </c:pt>
                <c:pt idx="278">
                  <c:v>1027</c:v>
                </c:pt>
                <c:pt idx="279">
                  <c:v>1030</c:v>
                </c:pt>
                <c:pt idx="280">
                  <c:v>1030</c:v>
                </c:pt>
                <c:pt idx="281">
                  <c:v>1030</c:v>
                </c:pt>
                <c:pt idx="282">
                  <c:v>1031</c:v>
                </c:pt>
                <c:pt idx="283">
                  <c:v>1031</c:v>
                </c:pt>
                <c:pt idx="284">
                  <c:v>1031</c:v>
                </c:pt>
                <c:pt idx="285">
                  <c:v>1032</c:v>
                </c:pt>
                <c:pt idx="286">
                  <c:v>1031</c:v>
                </c:pt>
                <c:pt idx="287">
                  <c:v>1034</c:v>
                </c:pt>
                <c:pt idx="288">
                  <c:v>1042</c:v>
                </c:pt>
                <c:pt idx="289">
                  <c:v>1042</c:v>
                </c:pt>
                <c:pt idx="290">
                  <c:v>1042</c:v>
                </c:pt>
                <c:pt idx="291">
                  <c:v>1041</c:v>
                </c:pt>
                <c:pt idx="292">
                  <c:v>1042</c:v>
                </c:pt>
                <c:pt idx="293">
                  <c:v>1042</c:v>
                </c:pt>
                <c:pt idx="294">
                  <c:v>1043</c:v>
                </c:pt>
                <c:pt idx="295">
                  <c:v>1043</c:v>
                </c:pt>
                <c:pt idx="296">
                  <c:v>1045</c:v>
                </c:pt>
                <c:pt idx="297">
                  <c:v>1047</c:v>
                </c:pt>
                <c:pt idx="298">
                  <c:v>1048</c:v>
                </c:pt>
                <c:pt idx="299">
                  <c:v>1048</c:v>
                </c:pt>
                <c:pt idx="300">
                  <c:v>1049</c:v>
                </c:pt>
                <c:pt idx="301">
                  <c:v>1049</c:v>
                </c:pt>
                <c:pt idx="302">
                  <c:v>1049</c:v>
                </c:pt>
                <c:pt idx="303">
                  <c:v>1050</c:v>
                </c:pt>
                <c:pt idx="304">
                  <c:v>1050</c:v>
                </c:pt>
                <c:pt idx="305">
                  <c:v>1051</c:v>
                </c:pt>
                <c:pt idx="306">
                  <c:v>1053</c:v>
                </c:pt>
                <c:pt idx="307">
                  <c:v>1053</c:v>
                </c:pt>
                <c:pt idx="308">
                  <c:v>1054</c:v>
                </c:pt>
                <c:pt idx="309">
                  <c:v>1054</c:v>
                </c:pt>
                <c:pt idx="310">
                  <c:v>1054</c:v>
                </c:pt>
                <c:pt idx="311">
                  <c:v>1054</c:v>
                </c:pt>
                <c:pt idx="312">
                  <c:v>1054</c:v>
                </c:pt>
                <c:pt idx="313">
                  <c:v>1054</c:v>
                </c:pt>
                <c:pt idx="314">
                  <c:v>1054</c:v>
                </c:pt>
                <c:pt idx="315">
                  <c:v>1054</c:v>
                </c:pt>
                <c:pt idx="316">
                  <c:v>1054</c:v>
                </c:pt>
                <c:pt idx="317">
                  <c:v>1054</c:v>
                </c:pt>
                <c:pt idx="318">
                  <c:v>1055</c:v>
                </c:pt>
                <c:pt idx="319">
                  <c:v>1055</c:v>
                </c:pt>
                <c:pt idx="320">
                  <c:v>1057</c:v>
                </c:pt>
                <c:pt idx="321">
                  <c:v>1057</c:v>
                </c:pt>
                <c:pt idx="322">
                  <c:v>1057</c:v>
                </c:pt>
                <c:pt idx="323">
                  <c:v>1058</c:v>
                </c:pt>
                <c:pt idx="324">
                  <c:v>1061</c:v>
                </c:pt>
                <c:pt idx="325">
                  <c:v>1061</c:v>
                </c:pt>
                <c:pt idx="326">
                  <c:v>1062</c:v>
                </c:pt>
                <c:pt idx="327">
                  <c:v>1062</c:v>
                </c:pt>
                <c:pt idx="328">
                  <c:v>1062</c:v>
                </c:pt>
                <c:pt idx="329">
                  <c:v>1061</c:v>
                </c:pt>
                <c:pt idx="330">
                  <c:v>1061</c:v>
                </c:pt>
                <c:pt idx="331">
                  <c:v>1063</c:v>
                </c:pt>
                <c:pt idx="332">
                  <c:v>1063</c:v>
                </c:pt>
                <c:pt idx="333">
                  <c:v>1064</c:v>
                </c:pt>
                <c:pt idx="334">
                  <c:v>1065</c:v>
                </c:pt>
                <c:pt idx="335">
                  <c:v>1066</c:v>
                </c:pt>
                <c:pt idx="336">
                  <c:v>1067</c:v>
                </c:pt>
                <c:pt idx="337">
                  <c:v>1067</c:v>
                </c:pt>
                <c:pt idx="338">
                  <c:v>1067</c:v>
                </c:pt>
                <c:pt idx="339">
                  <c:v>1067</c:v>
                </c:pt>
                <c:pt idx="340">
                  <c:v>1067</c:v>
                </c:pt>
                <c:pt idx="341">
                  <c:v>1067</c:v>
                </c:pt>
                <c:pt idx="342">
                  <c:v>1067</c:v>
                </c:pt>
                <c:pt idx="343">
                  <c:v>1067</c:v>
                </c:pt>
                <c:pt idx="344">
                  <c:v>1067</c:v>
                </c:pt>
                <c:pt idx="345">
                  <c:v>1067</c:v>
                </c:pt>
                <c:pt idx="346">
                  <c:v>1067</c:v>
                </c:pt>
                <c:pt idx="347">
                  <c:v>1068</c:v>
                </c:pt>
                <c:pt idx="348">
                  <c:v>1069</c:v>
                </c:pt>
                <c:pt idx="349">
                  <c:v>1070</c:v>
                </c:pt>
                <c:pt idx="350">
                  <c:v>1071</c:v>
                </c:pt>
                <c:pt idx="351">
                  <c:v>1071</c:v>
                </c:pt>
                <c:pt idx="352">
                  <c:v>1071</c:v>
                </c:pt>
                <c:pt idx="353">
                  <c:v>1072</c:v>
                </c:pt>
                <c:pt idx="354">
                  <c:v>1072</c:v>
                </c:pt>
                <c:pt idx="355">
                  <c:v>1072</c:v>
                </c:pt>
                <c:pt idx="356">
                  <c:v>1072</c:v>
                </c:pt>
                <c:pt idx="357">
                  <c:v>1073</c:v>
                </c:pt>
                <c:pt idx="358">
                  <c:v>1073</c:v>
                </c:pt>
                <c:pt idx="359">
                  <c:v>1073</c:v>
                </c:pt>
                <c:pt idx="360">
                  <c:v>1074</c:v>
                </c:pt>
                <c:pt idx="361">
                  <c:v>1074</c:v>
                </c:pt>
                <c:pt idx="362">
                  <c:v>1074</c:v>
                </c:pt>
                <c:pt idx="363">
                  <c:v>1074</c:v>
                </c:pt>
                <c:pt idx="364">
                  <c:v>1075</c:v>
                </c:pt>
                <c:pt idx="365">
                  <c:v>1075</c:v>
                </c:pt>
                <c:pt idx="366">
                  <c:v>1076</c:v>
                </c:pt>
                <c:pt idx="367">
                  <c:v>1076</c:v>
                </c:pt>
                <c:pt idx="368">
                  <c:v>1076</c:v>
                </c:pt>
                <c:pt idx="369">
                  <c:v>1077</c:v>
                </c:pt>
                <c:pt idx="370">
                  <c:v>1078</c:v>
                </c:pt>
                <c:pt idx="371">
                  <c:v>1078</c:v>
                </c:pt>
                <c:pt idx="372">
                  <c:v>1080</c:v>
                </c:pt>
                <c:pt idx="373">
                  <c:v>1081</c:v>
                </c:pt>
                <c:pt idx="374">
                  <c:v>1081</c:v>
                </c:pt>
                <c:pt idx="375">
                  <c:v>1082</c:v>
                </c:pt>
                <c:pt idx="376">
                  <c:v>1082</c:v>
                </c:pt>
                <c:pt idx="377">
                  <c:v>1082</c:v>
                </c:pt>
                <c:pt idx="378">
                  <c:v>1083</c:v>
                </c:pt>
                <c:pt idx="379">
                  <c:v>1083</c:v>
                </c:pt>
                <c:pt idx="380">
                  <c:v>1083</c:v>
                </c:pt>
                <c:pt idx="381">
                  <c:v>1084</c:v>
                </c:pt>
                <c:pt idx="382">
                  <c:v>1084</c:v>
                </c:pt>
                <c:pt idx="383">
                  <c:v>1084</c:v>
                </c:pt>
                <c:pt idx="384">
                  <c:v>1084</c:v>
                </c:pt>
                <c:pt idx="385">
                  <c:v>1084</c:v>
                </c:pt>
                <c:pt idx="386">
                  <c:v>1084</c:v>
                </c:pt>
                <c:pt idx="387">
                  <c:v>1084</c:v>
                </c:pt>
                <c:pt idx="388">
                  <c:v>1084</c:v>
                </c:pt>
                <c:pt idx="389">
                  <c:v>1085</c:v>
                </c:pt>
                <c:pt idx="390">
                  <c:v>1086</c:v>
                </c:pt>
                <c:pt idx="391">
                  <c:v>1086</c:v>
                </c:pt>
                <c:pt idx="392">
                  <c:v>1086</c:v>
                </c:pt>
                <c:pt idx="393">
                  <c:v>1090</c:v>
                </c:pt>
                <c:pt idx="394">
                  <c:v>1090</c:v>
                </c:pt>
                <c:pt idx="395">
                  <c:v>1091</c:v>
                </c:pt>
                <c:pt idx="396">
                  <c:v>1091</c:v>
                </c:pt>
                <c:pt idx="397">
                  <c:v>1092</c:v>
                </c:pt>
                <c:pt idx="398">
                  <c:v>1093</c:v>
                </c:pt>
                <c:pt idx="399">
                  <c:v>1093</c:v>
                </c:pt>
                <c:pt idx="400">
                  <c:v>1093</c:v>
                </c:pt>
                <c:pt idx="401">
                  <c:v>1093</c:v>
                </c:pt>
                <c:pt idx="402">
                  <c:v>1093</c:v>
                </c:pt>
                <c:pt idx="403">
                  <c:v>1103</c:v>
                </c:pt>
                <c:pt idx="404">
                  <c:v>1103</c:v>
                </c:pt>
                <c:pt idx="405">
                  <c:v>1103</c:v>
                </c:pt>
                <c:pt idx="406">
                  <c:v>1104</c:v>
                </c:pt>
                <c:pt idx="407">
                  <c:v>1104</c:v>
                </c:pt>
                <c:pt idx="408">
                  <c:v>1105</c:v>
                </c:pt>
                <c:pt idx="409">
                  <c:v>1105</c:v>
                </c:pt>
                <c:pt idx="410">
                  <c:v>1106</c:v>
                </c:pt>
                <c:pt idx="411">
                  <c:v>1106</c:v>
                </c:pt>
                <c:pt idx="412">
                  <c:v>1110</c:v>
                </c:pt>
                <c:pt idx="413">
                  <c:v>1111</c:v>
                </c:pt>
                <c:pt idx="414">
                  <c:v>1111</c:v>
                </c:pt>
                <c:pt idx="415">
                  <c:v>1112</c:v>
                </c:pt>
                <c:pt idx="416">
                  <c:v>1112</c:v>
                </c:pt>
                <c:pt idx="417">
                  <c:v>1113</c:v>
                </c:pt>
                <c:pt idx="418">
                  <c:v>1114</c:v>
                </c:pt>
                <c:pt idx="419">
                  <c:v>1114</c:v>
                </c:pt>
                <c:pt idx="420">
                  <c:v>1114</c:v>
                </c:pt>
                <c:pt idx="421">
                  <c:v>1114</c:v>
                </c:pt>
                <c:pt idx="422">
                  <c:v>1114</c:v>
                </c:pt>
                <c:pt idx="423">
                  <c:v>1114</c:v>
                </c:pt>
                <c:pt idx="424">
                  <c:v>1114</c:v>
                </c:pt>
                <c:pt idx="425">
                  <c:v>1114</c:v>
                </c:pt>
                <c:pt idx="426">
                  <c:v>1115</c:v>
                </c:pt>
                <c:pt idx="427">
                  <c:v>1115</c:v>
                </c:pt>
                <c:pt idx="428">
                  <c:v>1116</c:v>
                </c:pt>
                <c:pt idx="429">
                  <c:v>1116</c:v>
                </c:pt>
                <c:pt idx="430">
                  <c:v>1116</c:v>
                </c:pt>
                <c:pt idx="431">
                  <c:v>1117</c:v>
                </c:pt>
                <c:pt idx="432">
                  <c:v>1117</c:v>
                </c:pt>
                <c:pt idx="433">
                  <c:v>1117</c:v>
                </c:pt>
                <c:pt idx="434">
                  <c:v>1117</c:v>
                </c:pt>
                <c:pt idx="435">
                  <c:v>1117</c:v>
                </c:pt>
                <c:pt idx="436">
                  <c:v>1119</c:v>
                </c:pt>
                <c:pt idx="437">
                  <c:v>1119</c:v>
                </c:pt>
                <c:pt idx="438">
                  <c:v>1119</c:v>
                </c:pt>
                <c:pt idx="439">
                  <c:v>1120</c:v>
                </c:pt>
                <c:pt idx="440">
                  <c:v>1120</c:v>
                </c:pt>
                <c:pt idx="441">
                  <c:v>1120</c:v>
                </c:pt>
                <c:pt idx="442">
                  <c:v>1120</c:v>
                </c:pt>
                <c:pt idx="443">
                  <c:v>1123</c:v>
                </c:pt>
                <c:pt idx="444">
                  <c:v>1123</c:v>
                </c:pt>
                <c:pt idx="445">
                  <c:v>1123</c:v>
                </c:pt>
                <c:pt idx="446">
                  <c:v>1123</c:v>
                </c:pt>
                <c:pt idx="447">
                  <c:v>1123</c:v>
                </c:pt>
                <c:pt idx="448">
                  <c:v>1125</c:v>
                </c:pt>
                <c:pt idx="449">
                  <c:v>1125</c:v>
                </c:pt>
                <c:pt idx="450">
                  <c:v>1127</c:v>
                </c:pt>
                <c:pt idx="451">
                  <c:v>1128</c:v>
                </c:pt>
                <c:pt idx="452">
                  <c:v>1128</c:v>
                </c:pt>
                <c:pt idx="453">
                  <c:v>1128</c:v>
                </c:pt>
                <c:pt idx="454">
                  <c:v>1129</c:v>
                </c:pt>
                <c:pt idx="455">
                  <c:v>1129</c:v>
                </c:pt>
                <c:pt idx="456">
                  <c:v>1129</c:v>
                </c:pt>
                <c:pt idx="457">
                  <c:v>1130</c:v>
                </c:pt>
                <c:pt idx="458">
                  <c:v>1130</c:v>
                </c:pt>
                <c:pt idx="459">
                  <c:v>1130</c:v>
                </c:pt>
                <c:pt idx="460">
                  <c:v>1130</c:v>
                </c:pt>
                <c:pt idx="461">
                  <c:v>1130</c:v>
                </c:pt>
                <c:pt idx="462">
                  <c:v>1130</c:v>
                </c:pt>
                <c:pt idx="463">
                  <c:v>1130</c:v>
                </c:pt>
                <c:pt idx="464">
                  <c:v>1130</c:v>
                </c:pt>
                <c:pt idx="465">
                  <c:v>1130</c:v>
                </c:pt>
                <c:pt idx="466">
                  <c:v>1130</c:v>
                </c:pt>
                <c:pt idx="467">
                  <c:v>1129</c:v>
                </c:pt>
                <c:pt idx="468">
                  <c:v>1129</c:v>
                </c:pt>
                <c:pt idx="469">
                  <c:v>1130</c:v>
                </c:pt>
                <c:pt idx="470">
                  <c:v>1130</c:v>
                </c:pt>
                <c:pt idx="471">
                  <c:v>1130</c:v>
                </c:pt>
                <c:pt idx="472">
                  <c:v>1129</c:v>
                </c:pt>
                <c:pt idx="473">
                  <c:v>1129</c:v>
                </c:pt>
                <c:pt idx="474">
                  <c:v>1129</c:v>
                </c:pt>
                <c:pt idx="475">
                  <c:v>1130</c:v>
                </c:pt>
                <c:pt idx="476">
                  <c:v>1130</c:v>
                </c:pt>
                <c:pt idx="477">
                  <c:v>1131</c:v>
                </c:pt>
                <c:pt idx="478">
                  <c:v>1131</c:v>
                </c:pt>
                <c:pt idx="479">
                  <c:v>1131</c:v>
                </c:pt>
                <c:pt idx="480">
                  <c:v>1131</c:v>
                </c:pt>
                <c:pt idx="481">
                  <c:v>1131</c:v>
                </c:pt>
                <c:pt idx="482">
                  <c:v>1131</c:v>
                </c:pt>
                <c:pt idx="483">
                  <c:v>1131</c:v>
                </c:pt>
                <c:pt idx="484">
                  <c:v>1132</c:v>
                </c:pt>
                <c:pt idx="485">
                  <c:v>1132</c:v>
                </c:pt>
                <c:pt idx="486">
                  <c:v>1132</c:v>
                </c:pt>
                <c:pt idx="487">
                  <c:v>1132</c:v>
                </c:pt>
                <c:pt idx="488">
                  <c:v>1132</c:v>
                </c:pt>
                <c:pt idx="489">
                  <c:v>1132</c:v>
                </c:pt>
                <c:pt idx="490">
                  <c:v>1132</c:v>
                </c:pt>
                <c:pt idx="491">
                  <c:v>1132</c:v>
                </c:pt>
                <c:pt idx="492">
                  <c:v>1132</c:v>
                </c:pt>
                <c:pt idx="493">
                  <c:v>1132</c:v>
                </c:pt>
                <c:pt idx="494">
                  <c:v>1132</c:v>
                </c:pt>
                <c:pt idx="495">
                  <c:v>1132</c:v>
                </c:pt>
                <c:pt idx="496">
                  <c:v>1133</c:v>
                </c:pt>
                <c:pt idx="497">
                  <c:v>1135</c:v>
                </c:pt>
                <c:pt idx="498">
                  <c:v>1135</c:v>
                </c:pt>
                <c:pt idx="499">
                  <c:v>1135</c:v>
                </c:pt>
                <c:pt idx="500">
                  <c:v>1135</c:v>
                </c:pt>
                <c:pt idx="501">
                  <c:v>1135</c:v>
                </c:pt>
                <c:pt idx="502">
                  <c:v>1135</c:v>
                </c:pt>
                <c:pt idx="503">
                  <c:v>1138</c:v>
                </c:pt>
                <c:pt idx="504">
                  <c:v>1138</c:v>
                </c:pt>
                <c:pt idx="505">
                  <c:v>1138</c:v>
                </c:pt>
                <c:pt idx="506">
                  <c:v>1138</c:v>
                </c:pt>
                <c:pt idx="507">
                  <c:v>1139</c:v>
                </c:pt>
                <c:pt idx="508">
                  <c:v>1139</c:v>
                </c:pt>
                <c:pt idx="509">
                  <c:v>1139</c:v>
                </c:pt>
                <c:pt idx="510">
                  <c:v>1139</c:v>
                </c:pt>
                <c:pt idx="511">
                  <c:v>1139</c:v>
                </c:pt>
                <c:pt idx="512">
                  <c:v>1140</c:v>
                </c:pt>
                <c:pt idx="513">
                  <c:v>1140</c:v>
                </c:pt>
                <c:pt idx="514">
                  <c:v>1141</c:v>
                </c:pt>
                <c:pt idx="515">
                  <c:v>1141</c:v>
                </c:pt>
                <c:pt idx="516">
                  <c:v>1142</c:v>
                </c:pt>
                <c:pt idx="517">
                  <c:v>1142</c:v>
                </c:pt>
                <c:pt idx="518">
                  <c:v>1143</c:v>
                </c:pt>
                <c:pt idx="519">
                  <c:v>1143</c:v>
                </c:pt>
                <c:pt idx="520">
                  <c:v>1143</c:v>
                </c:pt>
                <c:pt idx="521">
                  <c:v>1144</c:v>
                </c:pt>
                <c:pt idx="522">
                  <c:v>1144</c:v>
                </c:pt>
                <c:pt idx="523">
                  <c:v>1146</c:v>
                </c:pt>
                <c:pt idx="524">
                  <c:v>1146</c:v>
                </c:pt>
                <c:pt idx="525">
                  <c:v>1149</c:v>
                </c:pt>
                <c:pt idx="526">
                  <c:v>1149</c:v>
                </c:pt>
                <c:pt idx="527">
                  <c:v>1150</c:v>
                </c:pt>
                <c:pt idx="528">
                  <c:v>1150</c:v>
                </c:pt>
                <c:pt idx="529">
                  <c:v>1152</c:v>
                </c:pt>
                <c:pt idx="530">
                  <c:v>1152</c:v>
                </c:pt>
                <c:pt idx="531">
                  <c:v>1152</c:v>
                </c:pt>
                <c:pt idx="532">
                  <c:v>1152</c:v>
                </c:pt>
                <c:pt idx="533">
                  <c:v>1152</c:v>
                </c:pt>
                <c:pt idx="534">
                  <c:v>1152</c:v>
                </c:pt>
                <c:pt idx="535">
                  <c:v>1152</c:v>
                </c:pt>
                <c:pt idx="536">
                  <c:v>1152</c:v>
                </c:pt>
                <c:pt idx="537">
                  <c:v>1152</c:v>
                </c:pt>
                <c:pt idx="538">
                  <c:v>1152</c:v>
                </c:pt>
                <c:pt idx="539">
                  <c:v>1152</c:v>
                </c:pt>
                <c:pt idx="540">
                  <c:v>1153</c:v>
                </c:pt>
                <c:pt idx="541">
                  <c:v>1153</c:v>
                </c:pt>
                <c:pt idx="542">
                  <c:v>1154</c:v>
                </c:pt>
                <c:pt idx="543">
                  <c:v>1154</c:v>
                </c:pt>
                <c:pt idx="544">
                  <c:v>1155</c:v>
                </c:pt>
                <c:pt idx="545">
                  <c:v>1155</c:v>
                </c:pt>
                <c:pt idx="546">
                  <c:v>1155</c:v>
                </c:pt>
                <c:pt idx="547">
                  <c:v>1155</c:v>
                </c:pt>
                <c:pt idx="548">
                  <c:v>1156</c:v>
                </c:pt>
                <c:pt idx="549">
                  <c:v>1156</c:v>
                </c:pt>
                <c:pt idx="550">
                  <c:v>1157</c:v>
                </c:pt>
                <c:pt idx="551">
                  <c:v>1157</c:v>
                </c:pt>
                <c:pt idx="552">
                  <c:v>1157</c:v>
                </c:pt>
                <c:pt idx="553">
                  <c:v>1157</c:v>
                </c:pt>
                <c:pt idx="554">
                  <c:v>1167</c:v>
                </c:pt>
                <c:pt idx="555">
                  <c:v>1167</c:v>
                </c:pt>
                <c:pt idx="556">
                  <c:v>1167</c:v>
                </c:pt>
                <c:pt idx="557">
                  <c:v>1168</c:v>
                </c:pt>
                <c:pt idx="558">
                  <c:v>1168</c:v>
                </c:pt>
                <c:pt idx="559">
                  <c:v>1168</c:v>
                </c:pt>
                <c:pt idx="560">
                  <c:v>1168</c:v>
                </c:pt>
                <c:pt idx="561">
                  <c:v>1168</c:v>
                </c:pt>
                <c:pt idx="562">
                  <c:v>1169</c:v>
                </c:pt>
                <c:pt idx="563">
                  <c:v>1169</c:v>
                </c:pt>
                <c:pt idx="564">
                  <c:v>1169</c:v>
                </c:pt>
                <c:pt idx="565">
                  <c:v>1169</c:v>
                </c:pt>
                <c:pt idx="566">
                  <c:v>1169</c:v>
                </c:pt>
                <c:pt idx="567">
                  <c:v>1169</c:v>
                </c:pt>
                <c:pt idx="568">
                  <c:v>1169</c:v>
                </c:pt>
                <c:pt idx="569">
                  <c:v>1170</c:v>
                </c:pt>
                <c:pt idx="570">
                  <c:v>1171</c:v>
                </c:pt>
                <c:pt idx="571">
                  <c:v>1172</c:v>
                </c:pt>
                <c:pt idx="572">
                  <c:v>1172</c:v>
                </c:pt>
                <c:pt idx="573">
                  <c:v>1172</c:v>
                </c:pt>
                <c:pt idx="574">
                  <c:v>1172</c:v>
                </c:pt>
                <c:pt idx="575">
                  <c:v>1172</c:v>
                </c:pt>
                <c:pt idx="576">
                  <c:v>1173</c:v>
                </c:pt>
                <c:pt idx="577">
                  <c:v>1173</c:v>
                </c:pt>
                <c:pt idx="578">
                  <c:v>1172</c:v>
                </c:pt>
                <c:pt idx="579">
                  <c:v>1172</c:v>
                </c:pt>
                <c:pt idx="580">
                  <c:v>1172</c:v>
                </c:pt>
                <c:pt idx="581">
                  <c:v>1172</c:v>
                </c:pt>
                <c:pt idx="582">
                  <c:v>1172</c:v>
                </c:pt>
                <c:pt idx="583">
                  <c:v>1171</c:v>
                </c:pt>
                <c:pt idx="584">
                  <c:v>1171</c:v>
                </c:pt>
                <c:pt idx="585">
                  <c:v>1171</c:v>
                </c:pt>
                <c:pt idx="586">
                  <c:v>1169</c:v>
                </c:pt>
                <c:pt idx="587">
                  <c:v>1169</c:v>
                </c:pt>
                <c:pt idx="588">
                  <c:v>1169</c:v>
                </c:pt>
                <c:pt idx="589">
                  <c:v>1169</c:v>
                </c:pt>
                <c:pt idx="590">
                  <c:v>1169</c:v>
                </c:pt>
                <c:pt idx="591">
                  <c:v>1169</c:v>
                </c:pt>
                <c:pt idx="592">
                  <c:v>1169</c:v>
                </c:pt>
                <c:pt idx="593">
                  <c:v>1169</c:v>
                </c:pt>
                <c:pt idx="594">
                  <c:v>1169</c:v>
                </c:pt>
                <c:pt idx="595">
                  <c:v>1169</c:v>
                </c:pt>
                <c:pt idx="596">
                  <c:v>1169</c:v>
                </c:pt>
                <c:pt idx="597">
                  <c:v>1169</c:v>
                </c:pt>
                <c:pt idx="598">
                  <c:v>1169</c:v>
                </c:pt>
                <c:pt idx="599">
                  <c:v>1169</c:v>
                </c:pt>
                <c:pt idx="600">
                  <c:v>1169</c:v>
                </c:pt>
                <c:pt idx="601">
                  <c:v>1170</c:v>
                </c:pt>
                <c:pt idx="602">
                  <c:v>1170</c:v>
                </c:pt>
                <c:pt idx="603">
                  <c:v>1170</c:v>
                </c:pt>
                <c:pt idx="604">
                  <c:v>1170</c:v>
                </c:pt>
                <c:pt idx="605">
                  <c:v>1170</c:v>
                </c:pt>
                <c:pt idx="606">
                  <c:v>1170</c:v>
                </c:pt>
                <c:pt idx="607">
                  <c:v>1170</c:v>
                </c:pt>
                <c:pt idx="608">
                  <c:v>1170</c:v>
                </c:pt>
                <c:pt idx="609">
                  <c:v>1170</c:v>
                </c:pt>
                <c:pt idx="610">
                  <c:v>1170</c:v>
                </c:pt>
                <c:pt idx="611">
                  <c:v>1171</c:v>
                </c:pt>
                <c:pt idx="612">
                  <c:v>1171</c:v>
                </c:pt>
                <c:pt idx="613">
                  <c:v>1171</c:v>
                </c:pt>
                <c:pt idx="614">
                  <c:v>1171</c:v>
                </c:pt>
                <c:pt idx="615">
                  <c:v>1171</c:v>
                </c:pt>
                <c:pt idx="616">
                  <c:v>1171</c:v>
                </c:pt>
                <c:pt idx="617">
                  <c:v>1171</c:v>
                </c:pt>
                <c:pt idx="618">
                  <c:v>1171</c:v>
                </c:pt>
                <c:pt idx="619">
                  <c:v>1171</c:v>
                </c:pt>
                <c:pt idx="620">
                  <c:v>1171</c:v>
                </c:pt>
                <c:pt idx="621">
                  <c:v>1171</c:v>
                </c:pt>
                <c:pt idx="622">
                  <c:v>1172</c:v>
                </c:pt>
                <c:pt idx="623">
                  <c:v>1172</c:v>
                </c:pt>
                <c:pt idx="624">
                  <c:v>1172</c:v>
                </c:pt>
                <c:pt idx="625">
                  <c:v>1173</c:v>
                </c:pt>
                <c:pt idx="626">
                  <c:v>1173</c:v>
                </c:pt>
                <c:pt idx="627">
                  <c:v>1175</c:v>
                </c:pt>
                <c:pt idx="628">
                  <c:v>1176</c:v>
                </c:pt>
                <c:pt idx="629">
                  <c:v>1176</c:v>
                </c:pt>
                <c:pt idx="630">
                  <c:v>1177</c:v>
                </c:pt>
                <c:pt idx="631">
                  <c:v>1177</c:v>
                </c:pt>
                <c:pt idx="632">
                  <c:v>1178</c:v>
                </c:pt>
                <c:pt idx="633">
                  <c:v>1178</c:v>
                </c:pt>
                <c:pt idx="634">
                  <c:v>1178</c:v>
                </c:pt>
                <c:pt idx="635">
                  <c:v>1178</c:v>
                </c:pt>
                <c:pt idx="636">
                  <c:v>1178</c:v>
                </c:pt>
                <c:pt idx="637">
                  <c:v>1178</c:v>
                </c:pt>
                <c:pt idx="638">
                  <c:v>1179</c:v>
                </c:pt>
                <c:pt idx="639">
                  <c:v>1179</c:v>
                </c:pt>
                <c:pt idx="640">
                  <c:v>1179</c:v>
                </c:pt>
                <c:pt idx="641">
                  <c:v>1179</c:v>
                </c:pt>
                <c:pt idx="642">
                  <c:v>1179</c:v>
                </c:pt>
                <c:pt idx="643">
                  <c:v>1179</c:v>
                </c:pt>
                <c:pt idx="644">
                  <c:v>1179</c:v>
                </c:pt>
                <c:pt idx="645">
                  <c:v>1179</c:v>
                </c:pt>
                <c:pt idx="646">
                  <c:v>1179</c:v>
                </c:pt>
                <c:pt idx="647">
                  <c:v>1179</c:v>
                </c:pt>
                <c:pt idx="648">
                  <c:v>1179</c:v>
                </c:pt>
                <c:pt idx="649">
                  <c:v>1179</c:v>
                </c:pt>
                <c:pt idx="650">
                  <c:v>1179</c:v>
                </c:pt>
                <c:pt idx="651">
                  <c:v>1179</c:v>
                </c:pt>
                <c:pt idx="652">
                  <c:v>1179</c:v>
                </c:pt>
                <c:pt idx="653">
                  <c:v>1179</c:v>
                </c:pt>
                <c:pt idx="654">
                  <c:v>1179</c:v>
                </c:pt>
                <c:pt idx="655">
                  <c:v>1180</c:v>
                </c:pt>
                <c:pt idx="656">
                  <c:v>1180</c:v>
                </c:pt>
                <c:pt idx="657">
                  <c:v>1180</c:v>
                </c:pt>
                <c:pt idx="658">
                  <c:v>1181</c:v>
                </c:pt>
                <c:pt idx="659">
                  <c:v>1181</c:v>
                </c:pt>
                <c:pt idx="660">
                  <c:v>1181</c:v>
                </c:pt>
                <c:pt idx="661">
                  <c:v>1181</c:v>
                </c:pt>
                <c:pt idx="662">
                  <c:v>1181</c:v>
                </c:pt>
                <c:pt idx="663">
                  <c:v>1181</c:v>
                </c:pt>
                <c:pt idx="664">
                  <c:v>1182</c:v>
                </c:pt>
                <c:pt idx="665">
                  <c:v>1182</c:v>
                </c:pt>
                <c:pt idx="666">
                  <c:v>1182</c:v>
                </c:pt>
                <c:pt idx="667">
                  <c:v>1182</c:v>
                </c:pt>
                <c:pt idx="668">
                  <c:v>1182</c:v>
                </c:pt>
                <c:pt idx="669">
                  <c:v>1182</c:v>
                </c:pt>
                <c:pt idx="670">
                  <c:v>1182</c:v>
                </c:pt>
                <c:pt idx="671">
                  <c:v>1184</c:v>
                </c:pt>
                <c:pt idx="672">
                  <c:v>1185</c:v>
                </c:pt>
                <c:pt idx="673">
                  <c:v>1185</c:v>
                </c:pt>
                <c:pt idx="674">
                  <c:v>1185</c:v>
                </c:pt>
                <c:pt idx="675">
                  <c:v>1187</c:v>
                </c:pt>
                <c:pt idx="676">
                  <c:v>1187</c:v>
                </c:pt>
                <c:pt idx="677">
                  <c:v>1187</c:v>
                </c:pt>
                <c:pt idx="678">
                  <c:v>1187</c:v>
                </c:pt>
                <c:pt idx="679">
                  <c:v>1188</c:v>
                </c:pt>
                <c:pt idx="680">
                  <c:v>1187</c:v>
                </c:pt>
                <c:pt idx="681">
                  <c:v>1189</c:v>
                </c:pt>
                <c:pt idx="682">
                  <c:v>1189</c:v>
                </c:pt>
                <c:pt idx="683">
                  <c:v>1189</c:v>
                </c:pt>
                <c:pt idx="684">
                  <c:v>1189</c:v>
                </c:pt>
                <c:pt idx="685">
                  <c:v>1189</c:v>
                </c:pt>
                <c:pt idx="686">
                  <c:v>1189</c:v>
                </c:pt>
                <c:pt idx="687">
                  <c:v>1189</c:v>
                </c:pt>
                <c:pt idx="688">
                  <c:v>1189</c:v>
                </c:pt>
                <c:pt idx="689">
                  <c:v>1189</c:v>
                </c:pt>
                <c:pt idx="690">
                  <c:v>1191</c:v>
                </c:pt>
                <c:pt idx="691">
                  <c:v>1191</c:v>
                </c:pt>
                <c:pt idx="692">
                  <c:v>1191</c:v>
                </c:pt>
                <c:pt idx="693">
                  <c:v>1191</c:v>
                </c:pt>
                <c:pt idx="694">
                  <c:v>1191</c:v>
                </c:pt>
                <c:pt idx="695">
                  <c:v>1191</c:v>
                </c:pt>
                <c:pt idx="696">
                  <c:v>1191</c:v>
                </c:pt>
                <c:pt idx="697">
                  <c:v>1191</c:v>
                </c:pt>
                <c:pt idx="698">
                  <c:v>1191</c:v>
                </c:pt>
                <c:pt idx="699">
                  <c:v>1191</c:v>
                </c:pt>
                <c:pt idx="700">
                  <c:v>1191</c:v>
                </c:pt>
                <c:pt idx="701">
                  <c:v>1191</c:v>
                </c:pt>
                <c:pt idx="702">
                  <c:v>1191</c:v>
                </c:pt>
                <c:pt idx="703">
                  <c:v>1193</c:v>
                </c:pt>
                <c:pt idx="704">
                  <c:v>1193</c:v>
                </c:pt>
                <c:pt idx="705">
                  <c:v>1193</c:v>
                </c:pt>
                <c:pt idx="706">
                  <c:v>1193</c:v>
                </c:pt>
                <c:pt idx="707">
                  <c:v>1193</c:v>
                </c:pt>
                <c:pt idx="708">
                  <c:v>1194</c:v>
                </c:pt>
                <c:pt idx="709">
                  <c:v>1194</c:v>
                </c:pt>
                <c:pt idx="710">
                  <c:v>1195</c:v>
                </c:pt>
                <c:pt idx="711">
                  <c:v>1195</c:v>
                </c:pt>
                <c:pt idx="712">
                  <c:v>1195</c:v>
                </c:pt>
                <c:pt idx="713">
                  <c:v>1196</c:v>
                </c:pt>
                <c:pt idx="714">
                  <c:v>1196</c:v>
                </c:pt>
                <c:pt idx="715">
                  <c:v>1196</c:v>
                </c:pt>
                <c:pt idx="716">
                  <c:v>1196</c:v>
                </c:pt>
                <c:pt idx="717">
                  <c:v>1196</c:v>
                </c:pt>
                <c:pt idx="718">
                  <c:v>1196</c:v>
                </c:pt>
                <c:pt idx="719">
                  <c:v>1196</c:v>
                </c:pt>
                <c:pt idx="720">
                  <c:v>1199</c:v>
                </c:pt>
                <c:pt idx="721">
                  <c:v>1199</c:v>
                </c:pt>
                <c:pt idx="722">
                  <c:v>1199</c:v>
                </c:pt>
                <c:pt idx="723">
                  <c:v>1199</c:v>
                </c:pt>
                <c:pt idx="724">
                  <c:v>1199</c:v>
                </c:pt>
                <c:pt idx="725">
                  <c:v>1199</c:v>
                </c:pt>
                <c:pt idx="726">
                  <c:v>1199</c:v>
                </c:pt>
                <c:pt idx="727">
                  <c:v>1199</c:v>
                </c:pt>
                <c:pt idx="728">
                  <c:v>1199</c:v>
                </c:pt>
                <c:pt idx="729">
                  <c:v>1199</c:v>
                </c:pt>
                <c:pt idx="730">
                  <c:v>1199</c:v>
                </c:pt>
                <c:pt idx="731">
                  <c:v>1202</c:v>
                </c:pt>
                <c:pt idx="732">
                  <c:v>1202</c:v>
                </c:pt>
                <c:pt idx="733">
                  <c:v>1202</c:v>
                </c:pt>
                <c:pt idx="734">
                  <c:v>1202</c:v>
                </c:pt>
                <c:pt idx="735">
                  <c:v>1202</c:v>
                </c:pt>
                <c:pt idx="736">
                  <c:v>1202</c:v>
                </c:pt>
                <c:pt idx="737">
                  <c:v>1202</c:v>
                </c:pt>
                <c:pt idx="738">
                  <c:v>1202</c:v>
                </c:pt>
                <c:pt idx="739">
                  <c:v>1202</c:v>
                </c:pt>
                <c:pt idx="740">
                  <c:v>1202</c:v>
                </c:pt>
                <c:pt idx="741">
                  <c:v>1202</c:v>
                </c:pt>
                <c:pt idx="742">
                  <c:v>1202</c:v>
                </c:pt>
                <c:pt idx="743">
                  <c:v>1202</c:v>
                </c:pt>
                <c:pt idx="744">
                  <c:v>1202</c:v>
                </c:pt>
                <c:pt idx="745">
                  <c:v>1203</c:v>
                </c:pt>
                <c:pt idx="746">
                  <c:v>1203</c:v>
                </c:pt>
                <c:pt idx="747">
                  <c:v>1203</c:v>
                </c:pt>
                <c:pt idx="748">
                  <c:v>1203</c:v>
                </c:pt>
                <c:pt idx="749">
                  <c:v>1204</c:v>
                </c:pt>
                <c:pt idx="750">
                  <c:v>1204</c:v>
                </c:pt>
                <c:pt idx="751">
                  <c:v>1204</c:v>
                </c:pt>
                <c:pt idx="752">
                  <c:v>1204</c:v>
                </c:pt>
                <c:pt idx="753">
                  <c:v>1205</c:v>
                </c:pt>
                <c:pt idx="754">
                  <c:v>1205</c:v>
                </c:pt>
                <c:pt idx="755">
                  <c:v>1205</c:v>
                </c:pt>
                <c:pt idx="756">
                  <c:v>1210</c:v>
                </c:pt>
                <c:pt idx="757">
                  <c:v>1211</c:v>
                </c:pt>
                <c:pt idx="758">
                  <c:v>1211</c:v>
                </c:pt>
                <c:pt idx="759">
                  <c:v>1211</c:v>
                </c:pt>
                <c:pt idx="760">
                  <c:v>1211</c:v>
                </c:pt>
                <c:pt idx="761">
                  <c:v>1213</c:v>
                </c:pt>
                <c:pt idx="762">
                  <c:v>1213</c:v>
                </c:pt>
                <c:pt idx="763">
                  <c:v>1213</c:v>
                </c:pt>
                <c:pt idx="764">
                  <c:v>1213</c:v>
                </c:pt>
                <c:pt idx="765">
                  <c:v>1213</c:v>
                </c:pt>
                <c:pt idx="766">
                  <c:v>1213</c:v>
                </c:pt>
                <c:pt idx="767">
                  <c:v>1213</c:v>
                </c:pt>
                <c:pt idx="768">
                  <c:v>1213</c:v>
                </c:pt>
                <c:pt idx="769">
                  <c:v>1213</c:v>
                </c:pt>
                <c:pt idx="770">
                  <c:v>1214</c:v>
                </c:pt>
                <c:pt idx="771">
                  <c:v>1214</c:v>
                </c:pt>
                <c:pt idx="772">
                  <c:v>1214</c:v>
                </c:pt>
                <c:pt idx="773">
                  <c:v>1214</c:v>
                </c:pt>
                <c:pt idx="774">
                  <c:v>1214</c:v>
                </c:pt>
                <c:pt idx="775">
                  <c:v>1214</c:v>
                </c:pt>
                <c:pt idx="776">
                  <c:v>1214</c:v>
                </c:pt>
                <c:pt idx="777">
                  <c:v>1221</c:v>
                </c:pt>
                <c:pt idx="778">
                  <c:v>1221</c:v>
                </c:pt>
                <c:pt idx="779">
                  <c:v>1221</c:v>
                </c:pt>
                <c:pt idx="780">
                  <c:v>1222</c:v>
                </c:pt>
                <c:pt idx="781">
                  <c:v>1222</c:v>
                </c:pt>
                <c:pt idx="782">
                  <c:v>1222</c:v>
                </c:pt>
                <c:pt idx="783">
                  <c:v>1222</c:v>
                </c:pt>
                <c:pt idx="784">
                  <c:v>1222</c:v>
                </c:pt>
                <c:pt idx="785">
                  <c:v>1222</c:v>
                </c:pt>
                <c:pt idx="786">
                  <c:v>1223</c:v>
                </c:pt>
                <c:pt idx="787">
                  <c:v>1224</c:v>
                </c:pt>
                <c:pt idx="788">
                  <c:v>1224</c:v>
                </c:pt>
                <c:pt idx="789">
                  <c:v>1224</c:v>
                </c:pt>
                <c:pt idx="790">
                  <c:v>1224</c:v>
                </c:pt>
                <c:pt idx="791">
                  <c:v>1224</c:v>
                </c:pt>
                <c:pt idx="792">
                  <c:v>1224</c:v>
                </c:pt>
                <c:pt idx="793">
                  <c:v>1225</c:v>
                </c:pt>
                <c:pt idx="794">
                  <c:v>1225</c:v>
                </c:pt>
                <c:pt idx="795">
                  <c:v>1225</c:v>
                </c:pt>
                <c:pt idx="796">
                  <c:v>1225</c:v>
                </c:pt>
                <c:pt idx="797">
                  <c:v>1225</c:v>
                </c:pt>
                <c:pt idx="798">
                  <c:v>1225</c:v>
                </c:pt>
                <c:pt idx="799">
                  <c:v>1225</c:v>
                </c:pt>
                <c:pt idx="800">
                  <c:v>1225</c:v>
                </c:pt>
                <c:pt idx="801">
                  <c:v>1225</c:v>
                </c:pt>
                <c:pt idx="802">
                  <c:v>1225</c:v>
                </c:pt>
                <c:pt idx="803">
                  <c:v>1225</c:v>
                </c:pt>
                <c:pt idx="804">
                  <c:v>1225</c:v>
                </c:pt>
                <c:pt idx="805">
                  <c:v>1225</c:v>
                </c:pt>
                <c:pt idx="806">
                  <c:v>1225</c:v>
                </c:pt>
                <c:pt idx="807">
                  <c:v>1225</c:v>
                </c:pt>
                <c:pt idx="808">
                  <c:v>1225</c:v>
                </c:pt>
                <c:pt idx="809">
                  <c:v>1225</c:v>
                </c:pt>
                <c:pt idx="810">
                  <c:v>1225</c:v>
                </c:pt>
                <c:pt idx="811">
                  <c:v>1225</c:v>
                </c:pt>
                <c:pt idx="812">
                  <c:v>1225</c:v>
                </c:pt>
                <c:pt idx="813">
                  <c:v>1225</c:v>
                </c:pt>
                <c:pt idx="814">
                  <c:v>1225</c:v>
                </c:pt>
                <c:pt idx="815">
                  <c:v>1226</c:v>
                </c:pt>
                <c:pt idx="816">
                  <c:v>1227</c:v>
                </c:pt>
                <c:pt idx="817">
                  <c:v>1227</c:v>
                </c:pt>
                <c:pt idx="818">
                  <c:v>1227</c:v>
                </c:pt>
                <c:pt idx="819">
                  <c:v>1227</c:v>
                </c:pt>
                <c:pt idx="820">
                  <c:v>1227</c:v>
                </c:pt>
                <c:pt idx="821">
                  <c:v>1227</c:v>
                </c:pt>
                <c:pt idx="822">
                  <c:v>1227</c:v>
                </c:pt>
                <c:pt idx="823">
                  <c:v>1227</c:v>
                </c:pt>
                <c:pt idx="824">
                  <c:v>1227</c:v>
                </c:pt>
                <c:pt idx="825">
                  <c:v>1227</c:v>
                </c:pt>
                <c:pt idx="826">
                  <c:v>1227</c:v>
                </c:pt>
                <c:pt idx="827">
                  <c:v>1227</c:v>
                </c:pt>
                <c:pt idx="828">
                  <c:v>1227</c:v>
                </c:pt>
                <c:pt idx="829">
                  <c:v>1227</c:v>
                </c:pt>
                <c:pt idx="830">
                  <c:v>1227</c:v>
                </c:pt>
                <c:pt idx="831">
                  <c:v>1228</c:v>
                </c:pt>
                <c:pt idx="832">
                  <c:v>1228</c:v>
                </c:pt>
                <c:pt idx="833">
                  <c:v>1229</c:v>
                </c:pt>
                <c:pt idx="834">
                  <c:v>1229</c:v>
                </c:pt>
                <c:pt idx="835">
                  <c:v>1230</c:v>
                </c:pt>
                <c:pt idx="836">
                  <c:v>1231</c:v>
                </c:pt>
                <c:pt idx="837">
                  <c:v>1234</c:v>
                </c:pt>
                <c:pt idx="838">
                  <c:v>1234</c:v>
                </c:pt>
                <c:pt idx="839">
                  <c:v>1234</c:v>
                </c:pt>
                <c:pt idx="840">
                  <c:v>1234</c:v>
                </c:pt>
                <c:pt idx="841">
                  <c:v>1234</c:v>
                </c:pt>
                <c:pt idx="842">
                  <c:v>1234</c:v>
                </c:pt>
                <c:pt idx="843">
                  <c:v>1235</c:v>
                </c:pt>
                <c:pt idx="844">
                  <c:v>1236</c:v>
                </c:pt>
                <c:pt idx="845">
                  <c:v>1236</c:v>
                </c:pt>
                <c:pt idx="846">
                  <c:v>1236</c:v>
                </c:pt>
                <c:pt idx="847">
                  <c:v>1236</c:v>
                </c:pt>
                <c:pt idx="848">
                  <c:v>1236</c:v>
                </c:pt>
                <c:pt idx="849">
                  <c:v>1236</c:v>
                </c:pt>
                <c:pt idx="850">
                  <c:v>1236</c:v>
                </c:pt>
                <c:pt idx="851">
                  <c:v>1236</c:v>
                </c:pt>
                <c:pt idx="852">
                  <c:v>1236</c:v>
                </c:pt>
                <c:pt idx="853">
                  <c:v>1237</c:v>
                </c:pt>
                <c:pt idx="854">
                  <c:v>1237</c:v>
                </c:pt>
                <c:pt idx="855">
                  <c:v>1237</c:v>
                </c:pt>
                <c:pt idx="856">
                  <c:v>1237</c:v>
                </c:pt>
                <c:pt idx="857">
                  <c:v>1237</c:v>
                </c:pt>
                <c:pt idx="858">
                  <c:v>1237</c:v>
                </c:pt>
                <c:pt idx="859">
                  <c:v>1238</c:v>
                </c:pt>
                <c:pt idx="860">
                  <c:v>1240</c:v>
                </c:pt>
                <c:pt idx="861">
                  <c:v>1240</c:v>
                </c:pt>
                <c:pt idx="862">
                  <c:v>1240</c:v>
                </c:pt>
                <c:pt idx="863">
                  <c:v>1241</c:v>
                </c:pt>
                <c:pt idx="864">
                  <c:v>1241</c:v>
                </c:pt>
                <c:pt idx="865">
                  <c:v>1241</c:v>
                </c:pt>
                <c:pt idx="866">
                  <c:v>1241</c:v>
                </c:pt>
                <c:pt idx="867">
                  <c:v>1241</c:v>
                </c:pt>
                <c:pt idx="868">
                  <c:v>1241</c:v>
                </c:pt>
                <c:pt idx="869">
                  <c:v>1241</c:v>
                </c:pt>
                <c:pt idx="870">
                  <c:v>1241</c:v>
                </c:pt>
                <c:pt idx="871">
                  <c:v>1242</c:v>
                </c:pt>
                <c:pt idx="872">
                  <c:v>1242</c:v>
                </c:pt>
                <c:pt idx="873">
                  <c:v>1242</c:v>
                </c:pt>
                <c:pt idx="874">
                  <c:v>1242</c:v>
                </c:pt>
                <c:pt idx="875">
                  <c:v>1242</c:v>
                </c:pt>
                <c:pt idx="876">
                  <c:v>1243</c:v>
                </c:pt>
                <c:pt idx="877">
                  <c:v>1243</c:v>
                </c:pt>
                <c:pt idx="878">
                  <c:v>1243</c:v>
                </c:pt>
                <c:pt idx="879">
                  <c:v>1243</c:v>
                </c:pt>
                <c:pt idx="880">
                  <c:v>1243</c:v>
                </c:pt>
                <c:pt idx="881">
                  <c:v>1243</c:v>
                </c:pt>
                <c:pt idx="882">
                  <c:v>1244</c:v>
                </c:pt>
                <c:pt idx="883">
                  <c:v>1244</c:v>
                </c:pt>
                <c:pt idx="884">
                  <c:v>1244</c:v>
                </c:pt>
                <c:pt idx="885">
                  <c:v>1244</c:v>
                </c:pt>
                <c:pt idx="886">
                  <c:v>1244</c:v>
                </c:pt>
                <c:pt idx="887">
                  <c:v>1244</c:v>
                </c:pt>
                <c:pt idx="888">
                  <c:v>1244</c:v>
                </c:pt>
                <c:pt idx="889">
                  <c:v>1245</c:v>
                </c:pt>
                <c:pt idx="890">
                  <c:v>1245</c:v>
                </c:pt>
                <c:pt idx="891">
                  <c:v>1245</c:v>
                </c:pt>
                <c:pt idx="892">
                  <c:v>1245</c:v>
                </c:pt>
                <c:pt idx="893">
                  <c:v>1245</c:v>
                </c:pt>
                <c:pt idx="894">
                  <c:v>1245</c:v>
                </c:pt>
                <c:pt idx="895">
                  <c:v>1246</c:v>
                </c:pt>
                <c:pt idx="896">
                  <c:v>1246</c:v>
                </c:pt>
                <c:pt idx="897">
                  <c:v>1246</c:v>
                </c:pt>
                <c:pt idx="898">
                  <c:v>1246</c:v>
                </c:pt>
                <c:pt idx="899">
                  <c:v>1246</c:v>
                </c:pt>
                <c:pt idx="900">
                  <c:v>1246</c:v>
                </c:pt>
                <c:pt idx="901">
                  <c:v>1246</c:v>
                </c:pt>
                <c:pt idx="902">
                  <c:v>1246</c:v>
                </c:pt>
                <c:pt idx="903">
                  <c:v>1246</c:v>
                </c:pt>
                <c:pt idx="904">
                  <c:v>1246</c:v>
                </c:pt>
                <c:pt idx="905">
                  <c:v>1246</c:v>
                </c:pt>
                <c:pt idx="906">
                  <c:v>1247</c:v>
                </c:pt>
                <c:pt idx="907">
                  <c:v>1247</c:v>
                </c:pt>
                <c:pt idx="908">
                  <c:v>1248</c:v>
                </c:pt>
                <c:pt idx="909">
                  <c:v>1248</c:v>
                </c:pt>
                <c:pt idx="910">
                  <c:v>1248</c:v>
                </c:pt>
                <c:pt idx="911">
                  <c:v>1248</c:v>
                </c:pt>
                <c:pt idx="912">
                  <c:v>1248</c:v>
                </c:pt>
                <c:pt idx="913">
                  <c:v>1249</c:v>
                </c:pt>
                <c:pt idx="914">
                  <c:v>1249</c:v>
                </c:pt>
                <c:pt idx="915">
                  <c:v>1249</c:v>
                </c:pt>
                <c:pt idx="916">
                  <c:v>1252</c:v>
                </c:pt>
                <c:pt idx="917">
                  <c:v>1253</c:v>
                </c:pt>
                <c:pt idx="918">
                  <c:v>1253</c:v>
                </c:pt>
                <c:pt idx="919">
                  <c:v>1253</c:v>
                </c:pt>
                <c:pt idx="920">
                  <c:v>1253</c:v>
                </c:pt>
                <c:pt idx="921">
                  <c:v>1253</c:v>
                </c:pt>
                <c:pt idx="922">
                  <c:v>1253</c:v>
                </c:pt>
                <c:pt idx="923">
                  <c:v>1253</c:v>
                </c:pt>
                <c:pt idx="924">
                  <c:v>1253</c:v>
                </c:pt>
                <c:pt idx="925">
                  <c:v>1253</c:v>
                </c:pt>
                <c:pt idx="926">
                  <c:v>1253</c:v>
                </c:pt>
                <c:pt idx="927">
                  <c:v>1253</c:v>
                </c:pt>
                <c:pt idx="928">
                  <c:v>1253</c:v>
                </c:pt>
                <c:pt idx="929">
                  <c:v>1253</c:v>
                </c:pt>
                <c:pt idx="930">
                  <c:v>1253</c:v>
                </c:pt>
                <c:pt idx="931">
                  <c:v>1254</c:v>
                </c:pt>
                <c:pt idx="932">
                  <c:v>1254</c:v>
                </c:pt>
                <c:pt idx="933">
                  <c:v>1254</c:v>
                </c:pt>
                <c:pt idx="934">
                  <c:v>1254</c:v>
                </c:pt>
                <c:pt idx="935">
                  <c:v>1254</c:v>
                </c:pt>
                <c:pt idx="936">
                  <c:v>1254</c:v>
                </c:pt>
                <c:pt idx="937">
                  <c:v>1254</c:v>
                </c:pt>
                <c:pt idx="938">
                  <c:v>1254</c:v>
                </c:pt>
                <c:pt idx="939">
                  <c:v>1254</c:v>
                </c:pt>
                <c:pt idx="940">
                  <c:v>1254</c:v>
                </c:pt>
                <c:pt idx="941">
                  <c:v>1262</c:v>
                </c:pt>
                <c:pt idx="942">
                  <c:v>1262</c:v>
                </c:pt>
                <c:pt idx="943">
                  <c:v>1262</c:v>
                </c:pt>
                <c:pt idx="944">
                  <c:v>1262</c:v>
                </c:pt>
                <c:pt idx="945">
                  <c:v>1263</c:v>
                </c:pt>
                <c:pt idx="946">
                  <c:v>1263</c:v>
                </c:pt>
                <c:pt idx="947">
                  <c:v>1263</c:v>
                </c:pt>
                <c:pt idx="948">
                  <c:v>1264</c:v>
                </c:pt>
                <c:pt idx="949">
                  <c:v>1264</c:v>
                </c:pt>
                <c:pt idx="950">
                  <c:v>1264</c:v>
                </c:pt>
                <c:pt idx="951">
                  <c:v>1264</c:v>
                </c:pt>
                <c:pt idx="952">
                  <c:v>1262</c:v>
                </c:pt>
                <c:pt idx="953">
                  <c:v>1262</c:v>
                </c:pt>
                <c:pt idx="954">
                  <c:v>1262</c:v>
                </c:pt>
                <c:pt idx="955">
                  <c:v>1262</c:v>
                </c:pt>
                <c:pt idx="956">
                  <c:v>1262</c:v>
                </c:pt>
                <c:pt idx="957">
                  <c:v>1262</c:v>
                </c:pt>
                <c:pt idx="958">
                  <c:v>1262</c:v>
                </c:pt>
                <c:pt idx="959">
                  <c:v>1262</c:v>
                </c:pt>
                <c:pt idx="960">
                  <c:v>1262</c:v>
                </c:pt>
                <c:pt idx="961">
                  <c:v>1262</c:v>
                </c:pt>
                <c:pt idx="962">
                  <c:v>1262</c:v>
                </c:pt>
                <c:pt idx="963">
                  <c:v>1263</c:v>
                </c:pt>
                <c:pt idx="964">
                  <c:v>1263</c:v>
                </c:pt>
                <c:pt idx="965">
                  <c:v>1263</c:v>
                </c:pt>
                <c:pt idx="966">
                  <c:v>1263</c:v>
                </c:pt>
                <c:pt idx="967">
                  <c:v>1263</c:v>
                </c:pt>
                <c:pt idx="968">
                  <c:v>1263</c:v>
                </c:pt>
                <c:pt idx="969">
                  <c:v>1263</c:v>
                </c:pt>
                <c:pt idx="970">
                  <c:v>1263</c:v>
                </c:pt>
                <c:pt idx="971">
                  <c:v>1264</c:v>
                </c:pt>
                <c:pt idx="972">
                  <c:v>1264</c:v>
                </c:pt>
                <c:pt idx="973">
                  <c:v>1264</c:v>
                </c:pt>
                <c:pt idx="974">
                  <c:v>1264</c:v>
                </c:pt>
                <c:pt idx="975">
                  <c:v>1264</c:v>
                </c:pt>
                <c:pt idx="976">
                  <c:v>1264</c:v>
                </c:pt>
                <c:pt idx="977">
                  <c:v>1264</c:v>
                </c:pt>
                <c:pt idx="978">
                  <c:v>1264</c:v>
                </c:pt>
                <c:pt idx="979">
                  <c:v>1264</c:v>
                </c:pt>
                <c:pt idx="980">
                  <c:v>1264</c:v>
                </c:pt>
                <c:pt idx="981">
                  <c:v>1264</c:v>
                </c:pt>
                <c:pt idx="982">
                  <c:v>1264</c:v>
                </c:pt>
                <c:pt idx="983">
                  <c:v>1264</c:v>
                </c:pt>
                <c:pt idx="984">
                  <c:v>1264</c:v>
                </c:pt>
                <c:pt idx="985">
                  <c:v>1264</c:v>
                </c:pt>
                <c:pt idx="986">
                  <c:v>1264</c:v>
                </c:pt>
                <c:pt idx="987">
                  <c:v>1264</c:v>
                </c:pt>
                <c:pt idx="988">
                  <c:v>1264</c:v>
                </c:pt>
                <c:pt idx="989">
                  <c:v>1265</c:v>
                </c:pt>
                <c:pt idx="990">
                  <c:v>1265</c:v>
                </c:pt>
                <c:pt idx="991">
                  <c:v>1265</c:v>
                </c:pt>
                <c:pt idx="992">
                  <c:v>1265</c:v>
                </c:pt>
                <c:pt idx="993">
                  <c:v>1265</c:v>
                </c:pt>
                <c:pt idx="994">
                  <c:v>1265</c:v>
                </c:pt>
                <c:pt idx="995">
                  <c:v>1265</c:v>
                </c:pt>
                <c:pt idx="996">
                  <c:v>1265</c:v>
                </c:pt>
                <c:pt idx="997">
                  <c:v>1265</c:v>
                </c:pt>
                <c:pt idx="998">
                  <c:v>1265</c:v>
                </c:pt>
                <c:pt idx="999">
                  <c:v>1265</c:v>
                </c:pt>
                <c:pt idx="1000">
                  <c:v>1265</c:v>
                </c:pt>
                <c:pt idx="1001">
                  <c:v>1265</c:v>
                </c:pt>
                <c:pt idx="1002">
                  <c:v>1265</c:v>
                </c:pt>
                <c:pt idx="1003">
                  <c:v>1266</c:v>
                </c:pt>
                <c:pt idx="1004">
                  <c:v>1266</c:v>
                </c:pt>
                <c:pt idx="1005">
                  <c:v>1266</c:v>
                </c:pt>
                <c:pt idx="1006">
                  <c:v>1266</c:v>
                </c:pt>
                <c:pt idx="1007">
                  <c:v>1266</c:v>
                </c:pt>
                <c:pt idx="1008">
                  <c:v>1266</c:v>
                </c:pt>
                <c:pt idx="1009">
                  <c:v>1267</c:v>
                </c:pt>
                <c:pt idx="1010">
                  <c:v>1267</c:v>
                </c:pt>
                <c:pt idx="1011">
                  <c:v>1268</c:v>
                </c:pt>
                <c:pt idx="1012">
                  <c:v>1268</c:v>
                </c:pt>
                <c:pt idx="1013">
                  <c:v>1268</c:v>
                </c:pt>
                <c:pt idx="1014">
                  <c:v>1268</c:v>
                </c:pt>
                <c:pt idx="1015">
                  <c:v>1269</c:v>
                </c:pt>
                <c:pt idx="1016">
                  <c:v>1269</c:v>
                </c:pt>
                <c:pt idx="1017">
                  <c:v>1269</c:v>
                </c:pt>
                <c:pt idx="1018">
                  <c:v>1269</c:v>
                </c:pt>
                <c:pt idx="1019">
                  <c:v>1269</c:v>
                </c:pt>
                <c:pt idx="1020">
                  <c:v>1270</c:v>
                </c:pt>
                <c:pt idx="1021">
                  <c:v>1270</c:v>
                </c:pt>
                <c:pt idx="1022">
                  <c:v>1270</c:v>
                </c:pt>
                <c:pt idx="1023">
                  <c:v>1270</c:v>
                </c:pt>
                <c:pt idx="1024">
                  <c:v>1270</c:v>
                </c:pt>
                <c:pt idx="1025">
                  <c:v>1270</c:v>
                </c:pt>
                <c:pt idx="1026">
                  <c:v>1270</c:v>
                </c:pt>
                <c:pt idx="1027">
                  <c:v>1270</c:v>
                </c:pt>
                <c:pt idx="1028">
                  <c:v>1270</c:v>
                </c:pt>
                <c:pt idx="1029">
                  <c:v>1270</c:v>
                </c:pt>
                <c:pt idx="1030">
                  <c:v>1270</c:v>
                </c:pt>
                <c:pt idx="1031">
                  <c:v>1270</c:v>
                </c:pt>
                <c:pt idx="1032">
                  <c:v>1270</c:v>
                </c:pt>
                <c:pt idx="1033">
                  <c:v>1271</c:v>
                </c:pt>
                <c:pt idx="1034">
                  <c:v>1275</c:v>
                </c:pt>
                <c:pt idx="1035">
                  <c:v>1275</c:v>
                </c:pt>
                <c:pt idx="1036">
                  <c:v>1275</c:v>
                </c:pt>
                <c:pt idx="1037">
                  <c:v>1276</c:v>
                </c:pt>
                <c:pt idx="1038">
                  <c:v>1276</c:v>
                </c:pt>
                <c:pt idx="1039">
                  <c:v>1277</c:v>
                </c:pt>
                <c:pt idx="1040">
                  <c:v>1277</c:v>
                </c:pt>
                <c:pt idx="1041">
                  <c:v>1277</c:v>
                </c:pt>
                <c:pt idx="1042">
                  <c:v>1278</c:v>
                </c:pt>
                <c:pt idx="1043">
                  <c:v>1279</c:v>
                </c:pt>
                <c:pt idx="1044">
                  <c:v>1278</c:v>
                </c:pt>
                <c:pt idx="1045">
                  <c:v>1278</c:v>
                </c:pt>
                <c:pt idx="1046">
                  <c:v>1279</c:v>
                </c:pt>
                <c:pt idx="1047">
                  <c:v>1279</c:v>
                </c:pt>
                <c:pt idx="1048">
                  <c:v>1279</c:v>
                </c:pt>
                <c:pt idx="1049">
                  <c:v>1280</c:v>
                </c:pt>
                <c:pt idx="1050">
                  <c:v>1280</c:v>
                </c:pt>
                <c:pt idx="1051">
                  <c:v>1280</c:v>
                </c:pt>
                <c:pt idx="1052">
                  <c:v>1280</c:v>
                </c:pt>
                <c:pt idx="1053">
                  <c:v>1280</c:v>
                </c:pt>
                <c:pt idx="1054">
                  <c:v>1280</c:v>
                </c:pt>
                <c:pt idx="1055">
                  <c:v>1280</c:v>
                </c:pt>
                <c:pt idx="1056">
                  <c:v>1280</c:v>
                </c:pt>
                <c:pt idx="1057">
                  <c:v>1280</c:v>
                </c:pt>
                <c:pt idx="1058">
                  <c:v>1280</c:v>
                </c:pt>
                <c:pt idx="1059">
                  <c:v>1280</c:v>
                </c:pt>
                <c:pt idx="1060">
                  <c:v>1280</c:v>
                </c:pt>
                <c:pt idx="1061">
                  <c:v>1280</c:v>
                </c:pt>
                <c:pt idx="1062">
                  <c:v>1280</c:v>
                </c:pt>
                <c:pt idx="1063">
                  <c:v>1280</c:v>
                </c:pt>
                <c:pt idx="1064">
                  <c:v>1281</c:v>
                </c:pt>
                <c:pt idx="1065">
                  <c:v>1281</c:v>
                </c:pt>
                <c:pt idx="1066">
                  <c:v>1281</c:v>
                </c:pt>
                <c:pt idx="1067">
                  <c:v>1281</c:v>
                </c:pt>
                <c:pt idx="1068">
                  <c:v>1281</c:v>
                </c:pt>
                <c:pt idx="1069">
                  <c:v>1281</c:v>
                </c:pt>
                <c:pt idx="1070">
                  <c:v>1282</c:v>
                </c:pt>
                <c:pt idx="1071">
                  <c:v>1282</c:v>
                </c:pt>
                <c:pt idx="1072">
                  <c:v>1282</c:v>
                </c:pt>
                <c:pt idx="1073">
                  <c:v>1282</c:v>
                </c:pt>
                <c:pt idx="1074">
                  <c:v>1283</c:v>
                </c:pt>
                <c:pt idx="1075">
                  <c:v>1283</c:v>
                </c:pt>
                <c:pt idx="1076">
                  <c:v>1283</c:v>
                </c:pt>
                <c:pt idx="1077">
                  <c:v>1283</c:v>
                </c:pt>
                <c:pt idx="1078">
                  <c:v>1283</c:v>
                </c:pt>
                <c:pt idx="1079">
                  <c:v>1284</c:v>
                </c:pt>
                <c:pt idx="1080">
                  <c:v>1285</c:v>
                </c:pt>
                <c:pt idx="1081">
                  <c:v>1285</c:v>
                </c:pt>
                <c:pt idx="1082">
                  <c:v>1285</c:v>
                </c:pt>
                <c:pt idx="1083">
                  <c:v>1286</c:v>
                </c:pt>
                <c:pt idx="1084">
                  <c:v>1286</c:v>
                </c:pt>
                <c:pt idx="1085">
                  <c:v>1286</c:v>
                </c:pt>
                <c:pt idx="1086">
                  <c:v>1286</c:v>
                </c:pt>
                <c:pt idx="1087">
                  <c:v>1286</c:v>
                </c:pt>
                <c:pt idx="1088">
                  <c:v>1286</c:v>
                </c:pt>
                <c:pt idx="1089">
                  <c:v>1286</c:v>
                </c:pt>
                <c:pt idx="1090">
                  <c:v>1287</c:v>
                </c:pt>
                <c:pt idx="1091">
                  <c:v>1287</c:v>
                </c:pt>
                <c:pt idx="1092">
                  <c:v>1287</c:v>
                </c:pt>
                <c:pt idx="1093">
                  <c:v>1287</c:v>
                </c:pt>
                <c:pt idx="1094">
                  <c:v>1291</c:v>
                </c:pt>
                <c:pt idx="1095">
                  <c:v>1291</c:v>
                </c:pt>
                <c:pt idx="1096">
                  <c:v>1291</c:v>
                </c:pt>
                <c:pt idx="1097">
                  <c:v>1291</c:v>
                </c:pt>
                <c:pt idx="1098">
                  <c:v>1291</c:v>
                </c:pt>
                <c:pt idx="1099">
                  <c:v>1291</c:v>
                </c:pt>
                <c:pt idx="1100">
                  <c:v>1291</c:v>
                </c:pt>
                <c:pt idx="1101">
                  <c:v>1291</c:v>
                </c:pt>
                <c:pt idx="1102">
                  <c:v>1291</c:v>
                </c:pt>
                <c:pt idx="1103">
                  <c:v>1291</c:v>
                </c:pt>
                <c:pt idx="1104">
                  <c:v>1291</c:v>
                </c:pt>
                <c:pt idx="1105">
                  <c:v>1291</c:v>
                </c:pt>
                <c:pt idx="1106">
                  <c:v>1291</c:v>
                </c:pt>
                <c:pt idx="1107">
                  <c:v>1291</c:v>
                </c:pt>
                <c:pt idx="1108">
                  <c:v>1292</c:v>
                </c:pt>
                <c:pt idx="1109">
                  <c:v>1292</c:v>
                </c:pt>
                <c:pt idx="1110">
                  <c:v>1292</c:v>
                </c:pt>
                <c:pt idx="1111">
                  <c:v>1292</c:v>
                </c:pt>
                <c:pt idx="1112">
                  <c:v>1293</c:v>
                </c:pt>
                <c:pt idx="1113">
                  <c:v>1293</c:v>
                </c:pt>
                <c:pt idx="1114">
                  <c:v>1293</c:v>
                </c:pt>
                <c:pt idx="1115">
                  <c:v>1293</c:v>
                </c:pt>
                <c:pt idx="1116">
                  <c:v>1293</c:v>
                </c:pt>
                <c:pt idx="1117">
                  <c:v>1293</c:v>
                </c:pt>
                <c:pt idx="1118">
                  <c:v>1293</c:v>
                </c:pt>
                <c:pt idx="1119">
                  <c:v>1293</c:v>
                </c:pt>
                <c:pt idx="1120">
                  <c:v>1293</c:v>
                </c:pt>
                <c:pt idx="1121">
                  <c:v>1293</c:v>
                </c:pt>
                <c:pt idx="1122">
                  <c:v>1293</c:v>
                </c:pt>
                <c:pt idx="1123">
                  <c:v>1293</c:v>
                </c:pt>
                <c:pt idx="1124">
                  <c:v>1293</c:v>
                </c:pt>
                <c:pt idx="1125">
                  <c:v>1295</c:v>
                </c:pt>
                <c:pt idx="1126">
                  <c:v>1296</c:v>
                </c:pt>
                <c:pt idx="1127">
                  <c:v>1306</c:v>
                </c:pt>
                <c:pt idx="1128">
                  <c:v>1306</c:v>
                </c:pt>
                <c:pt idx="1129">
                  <c:v>1306</c:v>
                </c:pt>
                <c:pt idx="1130">
                  <c:v>1306</c:v>
                </c:pt>
                <c:pt idx="1131">
                  <c:v>1306</c:v>
                </c:pt>
                <c:pt idx="1132">
                  <c:v>1306</c:v>
                </c:pt>
                <c:pt idx="1133">
                  <c:v>1306</c:v>
                </c:pt>
                <c:pt idx="1134">
                  <c:v>1306</c:v>
                </c:pt>
                <c:pt idx="1135">
                  <c:v>1306</c:v>
                </c:pt>
                <c:pt idx="1136">
                  <c:v>1306</c:v>
                </c:pt>
                <c:pt idx="1137">
                  <c:v>1306</c:v>
                </c:pt>
                <c:pt idx="1138">
                  <c:v>1306</c:v>
                </c:pt>
                <c:pt idx="1139">
                  <c:v>1307</c:v>
                </c:pt>
                <c:pt idx="1140">
                  <c:v>1307</c:v>
                </c:pt>
                <c:pt idx="1141">
                  <c:v>1307</c:v>
                </c:pt>
                <c:pt idx="1142">
                  <c:v>1307</c:v>
                </c:pt>
                <c:pt idx="1143">
                  <c:v>1307</c:v>
                </c:pt>
                <c:pt idx="1144">
                  <c:v>1307</c:v>
                </c:pt>
                <c:pt idx="1145">
                  <c:v>1307</c:v>
                </c:pt>
                <c:pt idx="1146">
                  <c:v>1307</c:v>
                </c:pt>
                <c:pt idx="1147">
                  <c:v>1307</c:v>
                </c:pt>
                <c:pt idx="1148">
                  <c:v>1306</c:v>
                </c:pt>
                <c:pt idx="1149">
                  <c:v>1307</c:v>
                </c:pt>
                <c:pt idx="1150">
                  <c:v>1307</c:v>
                </c:pt>
                <c:pt idx="1151">
                  <c:v>1307</c:v>
                </c:pt>
                <c:pt idx="1152">
                  <c:v>1307</c:v>
                </c:pt>
                <c:pt idx="1153">
                  <c:v>1307</c:v>
                </c:pt>
                <c:pt idx="1154">
                  <c:v>1307</c:v>
                </c:pt>
                <c:pt idx="1155">
                  <c:v>1307</c:v>
                </c:pt>
                <c:pt idx="1156">
                  <c:v>1307</c:v>
                </c:pt>
                <c:pt idx="1157">
                  <c:v>1307</c:v>
                </c:pt>
                <c:pt idx="1158">
                  <c:v>1307</c:v>
                </c:pt>
                <c:pt idx="1159">
                  <c:v>1307</c:v>
                </c:pt>
                <c:pt idx="1160">
                  <c:v>1307</c:v>
                </c:pt>
                <c:pt idx="1161">
                  <c:v>1307</c:v>
                </c:pt>
                <c:pt idx="1162">
                  <c:v>1307</c:v>
                </c:pt>
                <c:pt idx="1163">
                  <c:v>1307</c:v>
                </c:pt>
                <c:pt idx="1164">
                  <c:v>1307</c:v>
                </c:pt>
                <c:pt idx="1165">
                  <c:v>1307</c:v>
                </c:pt>
                <c:pt idx="1166">
                  <c:v>1307</c:v>
                </c:pt>
                <c:pt idx="1167">
                  <c:v>1307</c:v>
                </c:pt>
                <c:pt idx="1168">
                  <c:v>1307</c:v>
                </c:pt>
                <c:pt idx="1169">
                  <c:v>1307</c:v>
                </c:pt>
                <c:pt idx="1170">
                  <c:v>1307</c:v>
                </c:pt>
                <c:pt idx="1171">
                  <c:v>1307</c:v>
                </c:pt>
                <c:pt idx="1172">
                  <c:v>1307</c:v>
                </c:pt>
                <c:pt idx="1173">
                  <c:v>1307</c:v>
                </c:pt>
                <c:pt idx="1174">
                  <c:v>1307</c:v>
                </c:pt>
                <c:pt idx="1175">
                  <c:v>1309</c:v>
                </c:pt>
                <c:pt idx="1176">
                  <c:v>1309</c:v>
                </c:pt>
                <c:pt idx="1177">
                  <c:v>1309</c:v>
                </c:pt>
                <c:pt idx="1178">
                  <c:v>1309</c:v>
                </c:pt>
                <c:pt idx="1179">
                  <c:v>1309</c:v>
                </c:pt>
                <c:pt idx="1180">
                  <c:v>1309</c:v>
                </c:pt>
                <c:pt idx="1181">
                  <c:v>1309</c:v>
                </c:pt>
                <c:pt idx="1182">
                  <c:v>1309</c:v>
                </c:pt>
                <c:pt idx="1183">
                  <c:v>1309</c:v>
                </c:pt>
                <c:pt idx="1184">
                  <c:v>1309</c:v>
                </c:pt>
                <c:pt idx="1185">
                  <c:v>1309</c:v>
                </c:pt>
                <c:pt idx="1186">
                  <c:v>1309</c:v>
                </c:pt>
                <c:pt idx="1187">
                  <c:v>1309</c:v>
                </c:pt>
                <c:pt idx="1188">
                  <c:v>1309</c:v>
                </c:pt>
                <c:pt idx="1189">
                  <c:v>1309</c:v>
                </c:pt>
                <c:pt idx="1190">
                  <c:v>1308</c:v>
                </c:pt>
                <c:pt idx="1191">
                  <c:v>1308</c:v>
                </c:pt>
                <c:pt idx="1192">
                  <c:v>1308</c:v>
                </c:pt>
                <c:pt idx="1193">
                  <c:v>1308</c:v>
                </c:pt>
                <c:pt idx="1194">
                  <c:v>1309</c:v>
                </c:pt>
                <c:pt idx="1195">
                  <c:v>1309</c:v>
                </c:pt>
                <c:pt idx="1196">
                  <c:v>1309</c:v>
                </c:pt>
                <c:pt idx="1197">
                  <c:v>1309</c:v>
                </c:pt>
                <c:pt idx="1198">
                  <c:v>1309</c:v>
                </c:pt>
                <c:pt idx="1199">
                  <c:v>1309</c:v>
                </c:pt>
                <c:pt idx="1200">
                  <c:v>1309</c:v>
                </c:pt>
                <c:pt idx="1201">
                  <c:v>1309</c:v>
                </c:pt>
                <c:pt idx="1202">
                  <c:v>1309</c:v>
                </c:pt>
                <c:pt idx="1203">
                  <c:v>1309</c:v>
                </c:pt>
                <c:pt idx="1204">
                  <c:v>1309</c:v>
                </c:pt>
                <c:pt idx="1205">
                  <c:v>1309</c:v>
                </c:pt>
                <c:pt idx="1206">
                  <c:v>1310</c:v>
                </c:pt>
                <c:pt idx="1207">
                  <c:v>1310</c:v>
                </c:pt>
                <c:pt idx="1208">
                  <c:v>1310</c:v>
                </c:pt>
                <c:pt idx="1209">
                  <c:v>1310</c:v>
                </c:pt>
                <c:pt idx="1210">
                  <c:v>1310</c:v>
                </c:pt>
                <c:pt idx="1211">
                  <c:v>1310</c:v>
                </c:pt>
                <c:pt idx="1212">
                  <c:v>1310</c:v>
                </c:pt>
                <c:pt idx="1213">
                  <c:v>1310</c:v>
                </c:pt>
                <c:pt idx="1214">
                  <c:v>1310</c:v>
                </c:pt>
                <c:pt idx="1215">
                  <c:v>1310</c:v>
                </c:pt>
                <c:pt idx="1216">
                  <c:v>1310</c:v>
                </c:pt>
                <c:pt idx="1217">
                  <c:v>1310</c:v>
                </c:pt>
                <c:pt idx="1218">
                  <c:v>1310</c:v>
                </c:pt>
                <c:pt idx="1219">
                  <c:v>1310</c:v>
                </c:pt>
                <c:pt idx="1220">
                  <c:v>1311</c:v>
                </c:pt>
                <c:pt idx="1221">
                  <c:v>1312</c:v>
                </c:pt>
                <c:pt idx="1222">
                  <c:v>1312</c:v>
                </c:pt>
                <c:pt idx="1223">
                  <c:v>1312</c:v>
                </c:pt>
                <c:pt idx="1224">
                  <c:v>1312</c:v>
                </c:pt>
                <c:pt idx="1225">
                  <c:v>1312</c:v>
                </c:pt>
                <c:pt idx="1226">
                  <c:v>1312</c:v>
                </c:pt>
                <c:pt idx="1227">
                  <c:v>1312</c:v>
                </c:pt>
                <c:pt idx="1228">
                  <c:v>1312</c:v>
                </c:pt>
                <c:pt idx="1229">
                  <c:v>1312</c:v>
                </c:pt>
                <c:pt idx="1230">
                  <c:v>1312</c:v>
                </c:pt>
                <c:pt idx="1231">
                  <c:v>1313</c:v>
                </c:pt>
                <c:pt idx="1232">
                  <c:v>1313</c:v>
                </c:pt>
                <c:pt idx="1233">
                  <c:v>1313</c:v>
                </c:pt>
                <c:pt idx="1234">
                  <c:v>1313</c:v>
                </c:pt>
                <c:pt idx="1235">
                  <c:v>1313</c:v>
                </c:pt>
                <c:pt idx="1236">
                  <c:v>1313</c:v>
                </c:pt>
                <c:pt idx="1237">
                  <c:v>1313</c:v>
                </c:pt>
                <c:pt idx="1238">
                  <c:v>1313</c:v>
                </c:pt>
                <c:pt idx="1239">
                  <c:v>1314</c:v>
                </c:pt>
                <c:pt idx="1240">
                  <c:v>1314</c:v>
                </c:pt>
                <c:pt idx="1241">
                  <c:v>1314</c:v>
                </c:pt>
                <c:pt idx="1242">
                  <c:v>1314</c:v>
                </c:pt>
                <c:pt idx="1243">
                  <c:v>1314</c:v>
                </c:pt>
                <c:pt idx="1244">
                  <c:v>1314</c:v>
                </c:pt>
                <c:pt idx="1245">
                  <c:v>1315</c:v>
                </c:pt>
                <c:pt idx="1246">
                  <c:v>1315</c:v>
                </c:pt>
                <c:pt idx="1247">
                  <c:v>1315</c:v>
                </c:pt>
                <c:pt idx="1248">
                  <c:v>1315</c:v>
                </c:pt>
                <c:pt idx="1249">
                  <c:v>1315</c:v>
                </c:pt>
                <c:pt idx="1250">
                  <c:v>1315</c:v>
                </c:pt>
                <c:pt idx="1251">
                  <c:v>1315</c:v>
                </c:pt>
                <c:pt idx="1252">
                  <c:v>1315</c:v>
                </c:pt>
                <c:pt idx="1253">
                  <c:v>1315</c:v>
                </c:pt>
                <c:pt idx="1254">
                  <c:v>1315</c:v>
                </c:pt>
                <c:pt idx="1255">
                  <c:v>1315</c:v>
                </c:pt>
                <c:pt idx="1256">
                  <c:v>1315</c:v>
                </c:pt>
                <c:pt idx="1257">
                  <c:v>1315</c:v>
                </c:pt>
                <c:pt idx="1258">
                  <c:v>1315</c:v>
                </c:pt>
                <c:pt idx="1259">
                  <c:v>1316</c:v>
                </c:pt>
                <c:pt idx="1260">
                  <c:v>1316</c:v>
                </c:pt>
                <c:pt idx="1261">
                  <c:v>1316</c:v>
                </c:pt>
                <c:pt idx="1262">
                  <c:v>1316</c:v>
                </c:pt>
                <c:pt idx="1263">
                  <c:v>1316</c:v>
                </c:pt>
                <c:pt idx="1264">
                  <c:v>1316</c:v>
                </c:pt>
                <c:pt idx="1265">
                  <c:v>1316</c:v>
                </c:pt>
                <c:pt idx="1266">
                  <c:v>1316</c:v>
                </c:pt>
                <c:pt idx="1267">
                  <c:v>1316</c:v>
                </c:pt>
                <c:pt idx="1268">
                  <c:v>1316</c:v>
                </c:pt>
                <c:pt idx="1269">
                  <c:v>1316</c:v>
                </c:pt>
                <c:pt idx="1270">
                  <c:v>1316</c:v>
                </c:pt>
                <c:pt idx="1271">
                  <c:v>1317</c:v>
                </c:pt>
                <c:pt idx="1272">
                  <c:v>1318</c:v>
                </c:pt>
                <c:pt idx="1273">
                  <c:v>1318</c:v>
                </c:pt>
                <c:pt idx="1274">
                  <c:v>1318</c:v>
                </c:pt>
                <c:pt idx="1275">
                  <c:v>1319</c:v>
                </c:pt>
                <c:pt idx="1276">
                  <c:v>1319</c:v>
                </c:pt>
                <c:pt idx="1277">
                  <c:v>1320</c:v>
                </c:pt>
                <c:pt idx="1278">
                  <c:v>1320</c:v>
                </c:pt>
                <c:pt idx="1279">
                  <c:v>1320</c:v>
                </c:pt>
                <c:pt idx="1280">
                  <c:v>1320</c:v>
                </c:pt>
                <c:pt idx="1281">
                  <c:v>1320</c:v>
                </c:pt>
                <c:pt idx="1282">
                  <c:v>1320</c:v>
                </c:pt>
                <c:pt idx="1283">
                  <c:v>1320</c:v>
                </c:pt>
                <c:pt idx="1284">
                  <c:v>1320</c:v>
                </c:pt>
                <c:pt idx="1285">
                  <c:v>1320</c:v>
                </c:pt>
                <c:pt idx="1286">
                  <c:v>1320</c:v>
                </c:pt>
                <c:pt idx="1287">
                  <c:v>1320</c:v>
                </c:pt>
                <c:pt idx="1288">
                  <c:v>1320</c:v>
                </c:pt>
                <c:pt idx="1289">
                  <c:v>1320</c:v>
                </c:pt>
                <c:pt idx="1290">
                  <c:v>1320</c:v>
                </c:pt>
                <c:pt idx="1291">
                  <c:v>1320</c:v>
                </c:pt>
                <c:pt idx="1292">
                  <c:v>1320</c:v>
                </c:pt>
                <c:pt idx="1293">
                  <c:v>1320</c:v>
                </c:pt>
                <c:pt idx="1294">
                  <c:v>1320</c:v>
                </c:pt>
                <c:pt idx="1295">
                  <c:v>1320</c:v>
                </c:pt>
                <c:pt idx="1296">
                  <c:v>1320</c:v>
                </c:pt>
                <c:pt idx="1297">
                  <c:v>1320</c:v>
                </c:pt>
                <c:pt idx="1298">
                  <c:v>1320</c:v>
                </c:pt>
                <c:pt idx="1299">
                  <c:v>1320</c:v>
                </c:pt>
                <c:pt idx="1300">
                  <c:v>1320</c:v>
                </c:pt>
                <c:pt idx="1301">
                  <c:v>1320</c:v>
                </c:pt>
                <c:pt idx="1302">
                  <c:v>1320</c:v>
                </c:pt>
                <c:pt idx="1303">
                  <c:v>1320</c:v>
                </c:pt>
                <c:pt idx="1304">
                  <c:v>1320</c:v>
                </c:pt>
                <c:pt idx="1305">
                  <c:v>1320</c:v>
                </c:pt>
                <c:pt idx="1306">
                  <c:v>1320</c:v>
                </c:pt>
                <c:pt idx="1307">
                  <c:v>1320</c:v>
                </c:pt>
                <c:pt idx="1308">
                  <c:v>1320</c:v>
                </c:pt>
                <c:pt idx="1309">
                  <c:v>1319</c:v>
                </c:pt>
                <c:pt idx="1310">
                  <c:v>1320</c:v>
                </c:pt>
                <c:pt idx="1311">
                  <c:v>1320</c:v>
                </c:pt>
                <c:pt idx="1312">
                  <c:v>1320</c:v>
                </c:pt>
                <c:pt idx="1313">
                  <c:v>1320</c:v>
                </c:pt>
                <c:pt idx="1314">
                  <c:v>1320</c:v>
                </c:pt>
                <c:pt idx="1315">
                  <c:v>1320</c:v>
                </c:pt>
                <c:pt idx="1316">
                  <c:v>1320</c:v>
                </c:pt>
                <c:pt idx="1317">
                  <c:v>1321</c:v>
                </c:pt>
                <c:pt idx="1318">
                  <c:v>1321</c:v>
                </c:pt>
                <c:pt idx="1319">
                  <c:v>1321</c:v>
                </c:pt>
                <c:pt idx="1320">
                  <c:v>1321</c:v>
                </c:pt>
                <c:pt idx="1321">
                  <c:v>1321</c:v>
                </c:pt>
                <c:pt idx="1322">
                  <c:v>1321</c:v>
                </c:pt>
                <c:pt idx="1323">
                  <c:v>1321</c:v>
                </c:pt>
                <c:pt idx="1324">
                  <c:v>1321</c:v>
                </c:pt>
                <c:pt idx="1325">
                  <c:v>1321</c:v>
                </c:pt>
                <c:pt idx="1326">
                  <c:v>1321</c:v>
                </c:pt>
                <c:pt idx="1327">
                  <c:v>1321</c:v>
                </c:pt>
                <c:pt idx="1328">
                  <c:v>1321</c:v>
                </c:pt>
                <c:pt idx="1329">
                  <c:v>1322</c:v>
                </c:pt>
                <c:pt idx="1330">
                  <c:v>1322</c:v>
                </c:pt>
                <c:pt idx="1331">
                  <c:v>1322</c:v>
                </c:pt>
                <c:pt idx="1332">
                  <c:v>1323</c:v>
                </c:pt>
                <c:pt idx="1333">
                  <c:v>1323</c:v>
                </c:pt>
                <c:pt idx="1334">
                  <c:v>1323</c:v>
                </c:pt>
                <c:pt idx="1335">
                  <c:v>1323</c:v>
                </c:pt>
                <c:pt idx="1336">
                  <c:v>1323</c:v>
                </c:pt>
                <c:pt idx="1337">
                  <c:v>1323</c:v>
                </c:pt>
                <c:pt idx="1338">
                  <c:v>1323</c:v>
                </c:pt>
                <c:pt idx="1339">
                  <c:v>1323</c:v>
                </c:pt>
                <c:pt idx="1340">
                  <c:v>1324</c:v>
                </c:pt>
                <c:pt idx="1341">
                  <c:v>1324</c:v>
                </c:pt>
                <c:pt idx="1342">
                  <c:v>1324</c:v>
                </c:pt>
                <c:pt idx="1343">
                  <c:v>1324</c:v>
                </c:pt>
                <c:pt idx="1344">
                  <c:v>1324</c:v>
                </c:pt>
                <c:pt idx="1345">
                  <c:v>1325</c:v>
                </c:pt>
                <c:pt idx="1346">
                  <c:v>1325</c:v>
                </c:pt>
                <c:pt idx="1347">
                  <c:v>1325</c:v>
                </c:pt>
                <c:pt idx="1348">
                  <c:v>1325</c:v>
                </c:pt>
                <c:pt idx="1349">
                  <c:v>1325</c:v>
                </c:pt>
                <c:pt idx="1350">
                  <c:v>1325</c:v>
                </c:pt>
                <c:pt idx="1351">
                  <c:v>1325</c:v>
                </c:pt>
                <c:pt idx="1352">
                  <c:v>1325</c:v>
                </c:pt>
                <c:pt idx="1353">
                  <c:v>1325</c:v>
                </c:pt>
                <c:pt idx="1354">
                  <c:v>1325</c:v>
                </c:pt>
                <c:pt idx="1355">
                  <c:v>1325</c:v>
                </c:pt>
                <c:pt idx="1356">
                  <c:v>1325</c:v>
                </c:pt>
                <c:pt idx="1357">
                  <c:v>1325</c:v>
                </c:pt>
                <c:pt idx="1358">
                  <c:v>1325</c:v>
                </c:pt>
                <c:pt idx="1359">
                  <c:v>1325</c:v>
                </c:pt>
                <c:pt idx="1360">
                  <c:v>1325</c:v>
                </c:pt>
                <c:pt idx="1361">
                  <c:v>1326</c:v>
                </c:pt>
                <c:pt idx="1362">
                  <c:v>1326</c:v>
                </c:pt>
                <c:pt idx="1363">
                  <c:v>1327</c:v>
                </c:pt>
                <c:pt idx="1364">
                  <c:v>1327</c:v>
                </c:pt>
                <c:pt idx="1365">
                  <c:v>1327</c:v>
                </c:pt>
                <c:pt idx="1366">
                  <c:v>1327</c:v>
                </c:pt>
                <c:pt idx="1367">
                  <c:v>1327</c:v>
                </c:pt>
                <c:pt idx="1368">
                  <c:v>1328</c:v>
                </c:pt>
                <c:pt idx="1369">
                  <c:v>1328</c:v>
                </c:pt>
                <c:pt idx="1370">
                  <c:v>1328</c:v>
                </c:pt>
                <c:pt idx="1371">
                  <c:v>1329</c:v>
                </c:pt>
                <c:pt idx="1372">
                  <c:v>1329</c:v>
                </c:pt>
                <c:pt idx="1373">
                  <c:v>1329</c:v>
                </c:pt>
                <c:pt idx="1374">
                  <c:v>1329</c:v>
                </c:pt>
                <c:pt idx="1375">
                  <c:v>1329</c:v>
                </c:pt>
                <c:pt idx="1376">
                  <c:v>1329</c:v>
                </c:pt>
                <c:pt idx="1377">
                  <c:v>1329</c:v>
                </c:pt>
                <c:pt idx="1378">
                  <c:v>1329</c:v>
                </c:pt>
                <c:pt idx="1379">
                  <c:v>1329</c:v>
                </c:pt>
                <c:pt idx="1380">
                  <c:v>1329</c:v>
                </c:pt>
                <c:pt idx="1381">
                  <c:v>1329</c:v>
                </c:pt>
                <c:pt idx="1382">
                  <c:v>1330</c:v>
                </c:pt>
                <c:pt idx="1383">
                  <c:v>1330</c:v>
                </c:pt>
                <c:pt idx="1384">
                  <c:v>1330</c:v>
                </c:pt>
                <c:pt idx="1385">
                  <c:v>1330</c:v>
                </c:pt>
                <c:pt idx="1386">
                  <c:v>1330</c:v>
                </c:pt>
                <c:pt idx="1387">
                  <c:v>1330</c:v>
                </c:pt>
                <c:pt idx="1388">
                  <c:v>1330</c:v>
                </c:pt>
                <c:pt idx="1389">
                  <c:v>1330</c:v>
                </c:pt>
                <c:pt idx="1390">
                  <c:v>1330</c:v>
                </c:pt>
                <c:pt idx="1391">
                  <c:v>1330</c:v>
                </c:pt>
                <c:pt idx="1392">
                  <c:v>1330</c:v>
                </c:pt>
                <c:pt idx="1393">
                  <c:v>1330</c:v>
                </c:pt>
                <c:pt idx="1394">
                  <c:v>1330</c:v>
                </c:pt>
                <c:pt idx="1395">
                  <c:v>1331</c:v>
                </c:pt>
                <c:pt idx="1396">
                  <c:v>1331</c:v>
                </c:pt>
                <c:pt idx="1397">
                  <c:v>1331</c:v>
                </c:pt>
                <c:pt idx="1398">
                  <c:v>1331</c:v>
                </c:pt>
                <c:pt idx="1399">
                  <c:v>1331</c:v>
                </c:pt>
                <c:pt idx="1400">
                  <c:v>1331</c:v>
                </c:pt>
                <c:pt idx="1401">
                  <c:v>1331</c:v>
                </c:pt>
                <c:pt idx="1402">
                  <c:v>1331</c:v>
                </c:pt>
                <c:pt idx="1403">
                  <c:v>1331</c:v>
                </c:pt>
                <c:pt idx="1404">
                  <c:v>1331</c:v>
                </c:pt>
                <c:pt idx="1405">
                  <c:v>1331</c:v>
                </c:pt>
                <c:pt idx="1406">
                  <c:v>1331</c:v>
                </c:pt>
                <c:pt idx="1407">
                  <c:v>1331</c:v>
                </c:pt>
                <c:pt idx="1408">
                  <c:v>1331</c:v>
                </c:pt>
                <c:pt idx="1409">
                  <c:v>1331</c:v>
                </c:pt>
                <c:pt idx="1410">
                  <c:v>1332</c:v>
                </c:pt>
                <c:pt idx="1411">
                  <c:v>1332</c:v>
                </c:pt>
                <c:pt idx="1412">
                  <c:v>1332</c:v>
                </c:pt>
                <c:pt idx="1413">
                  <c:v>1332</c:v>
                </c:pt>
                <c:pt idx="1414">
                  <c:v>1333</c:v>
                </c:pt>
                <c:pt idx="1415">
                  <c:v>1333</c:v>
                </c:pt>
                <c:pt idx="1416">
                  <c:v>1333</c:v>
                </c:pt>
                <c:pt idx="1417">
                  <c:v>1333</c:v>
                </c:pt>
                <c:pt idx="1418">
                  <c:v>1333</c:v>
                </c:pt>
                <c:pt idx="1419">
                  <c:v>1333</c:v>
                </c:pt>
                <c:pt idx="1420">
                  <c:v>1333</c:v>
                </c:pt>
                <c:pt idx="1421">
                  <c:v>1333</c:v>
                </c:pt>
                <c:pt idx="1422">
                  <c:v>1333</c:v>
                </c:pt>
                <c:pt idx="1423">
                  <c:v>1333</c:v>
                </c:pt>
                <c:pt idx="1424">
                  <c:v>1333</c:v>
                </c:pt>
                <c:pt idx="1425">
                  <c:v>1333</c:v>
                </c:pt>
                <c:pt idx="1426">
                  <c:v>1333</c:v>
                </c:pt>
                <c:pt idx="1427">
                  <c:v>1333</c:v>
                </c:pt>
                <c:pt idx="1428">
                  <c:v>1333</c:v>
                </c:pt>
                <c:pt idx="1429">
                  <c:v>1333</c:v>
                </c:pt>
                <c:pt idx="1430">
                  <c:v>1333</c:v>
                </c:pt>
                <c:pt idx="1431">
                  <c:v>1333</c:v>
                </c:pt>
                <c:pt idx="1432">
                  <c:v>1333</c:v>
                </c:pt>
                <c:pt idx="1433">
                  <c:v>1333</c:v>
                </c:pt>
                <c:pt idx="1434">
                  <c:v>1333</c:v>
                </c:pt>
                <c:pt idx="1435">
                  <c:v>1333</c:v>
                </c:pt>
                <c:pt idx="1436">
                  <c:v>1333</c:v>
                </c:pt>
                <c:pt idx="1437">
                  <c:v>1333</c:v>
                </c:pt>
                <c:pt idx="1438">
                  <c:v>1333</c:v>
                </c:pt>
                <c:pt idx="1439">
                  <c:v>1333</c:v>
                </c:pt>
                <c:pt idx="1440">
                  <c:v>1333</c:v>
                </c:pt>
                <c:pt idx="1441">
                  <c:v>1333</c:v>
                </c:pt>
                <c:pt idx="1442">
                  <c:v>1333</c:v>
                </c:pt>
                <c:pt idx="1443">
                  <c:v>1334</c:v>
                </c:pt>
                <c:pt idx="1444">
                  <c:v>1334</c:v>
                </c:pt>
                <c:pt idx="1445">
                  <c:v>1334</c:v>
                </c:pt>
                <c:pt idx="1446">
                  <c:v>1335</c:v>
                </c:pt>
                <c:pt idx="1447">
                  <c:v>1335</c:v>
                </c:pt>
                <c:pt idx="1448">
                  <c:v>1335</c:v>
                </c:pt>
                <c:pt idx="1449">
                  <c:v>1335</c:v>
                </c:pt>
                <c:pt idx="1450">
                  <c:v>1335</c:v>
                </c:pt>
                <c:pt idx="1451">
                  <c:v>1335</c:v>
                </c:pt>
                <c:pt idx="1452">
                  <c:v>1335</c:v>
                </c:pt>
                <c:pt idx="1453">
                  <c:v>1335</c:v>
                </c:pt>
                <c:pt idx="1454">
                  <c:v>1335</c:v>
                </c:pt>
                <c:pt idx="1455">
                  <c:v>1337</c:v>
                </c:pt>
                <c:pt idx="1456">
                  <c:v>1337</c:v>
                </c:pt>
                <c:pt idx="1457">
                  <c:v>1337</c:v>
                </c:pt>
                <c:pt idx="1458">
                  <c:v>1337</c:v>
                </c:pt>
                <c:pt idx="1459">
                  <c:v>1337</c:v>
                </c:pt>
                <c:pt idx="1460">
                  <c:v>1338</c:v>
                </c:pt>
                <c:pt idx="1461">
                  <c:v>1338</c:v>
                </c:pt>
                <c:pt idx="1462">
                  <c:v>1338</c:v>
                </c:pt>
                <c:pt idx="1463">
                  <c:v>1338</c:v>
                </c:pt>
                <c:pt idx="1464">
                  <c:v>1338</c:v>
                </c:pt>
                <c:pt idx="1465">
                  <c:v>1338</c:v>
                </c:pt>
                <c:pt idx="1466">
                  <c:v>1338</c:v>
                </c:pt>
                <c:pt idx="1467">
                  <c:v>1338</c:v>
                </c:pt>
                <c:pt idx="1468">
                  <c:v>1338</c:v>
                </c:pt>
                <c:pt idx="1469">
                  <c:v>1338</c:v>
                </c:pt>
                <c:pt idx="1470">
                  <c:v>1339</c:v>
                </c:pt>
                <c:pt idx="1471">
                  <c:v>1339</c:v>
                </c:pt>
                <c:pt idx="1472">
                  <c:v>1339</c:v>
                </c:pt>
                <c:pt idx="1473">
                  <c:v>1339</c:v>
                </c:pt>
                <c:pt idx="1474">
                  <c:v>1339</c:v>
                </c:pt>
                <c:pt idx="1475">
                  <c:v>1339</c:v>
                </c:pt>
                <c:pt idx="1476">
                  <c:v>1339</c:v>
                </c:pt>
                <c:pt idx="1477">
                  <c:v>1339</c:v>
                </c:pt>
                <c:pt idx="1478">
                  <c:v>1340</c:v>
                </c:pt>
                <c:pt idx="1479">
                  <c:v>1340</c:v>
                </c:pt>
                <c:pt idx="1480">
                  <c:v>1340</c:v>
                </c:pt>
                <c:pt idx="1481">
                  <c:v>1340</c:v>
                </c:pt>
                <c:pt idx="1482">
                  <c:v>1340</c:v>
                </c:pt>
                <c:pt idx="1483">
                  <c:v>1340</c:v>
                </c:pt>
                <c:pt idx="1484">
                  <c:v>1340</c:v>
                </c:pt>
                <c:pt idx="1485">
                  <c:v>1340</c:v>
                </c:pt>
                <c:pt idx="1486">
                  <c:v>1340</c:v>
                </c:pt>
                <c:pt idx="1487">
                  <c:v>1340</c:v>
                </c:pt>
                <c:pt idx="1488">
                  <c:v>1340</c:v>
                </c:pt>
                <c:pt idx="1489">
                  <c:v>1341</c:v>
                </c:pt>
                <c:pt idx="1490">
                  <c:v>1341</c:v>
                </c:pt>
                <c:pt idx="1491">
                  <c:v>1341</c:v>
                </c:pt>
                <c:pt idx="1492">
                  <c:v>1341</c:v>
                </c:pt>
                <c:pt idx="1493">
                  <c:v>1341</c:v>
                </c:pt>
                <c:pt idx="1494">
                  <c:v>1341</c:v>
                </c:pt>
                <c:pt idx="1495">
                  <c:v>1341</c:v>
                </c:pt>
                <c:pt idx="1496">
                  <c:v>1341</c:v>
                </c:pt>
                <c:pt idx="1497">
                  <c:v>1341</c:v>
                </c:pt>
                <c:pt idx="1498">
                  <c:v>1341</c:v>
                </c:pt>
                <c:pt idx="1499">
                  <c:v>1342</c:v>
                </c:pt>
                <c:pt idx="1500">
                  <c:v>1342</c:v>
                </c:pt>
                <c:pt idx="1501">
                  <c:v>1342</c:v>
                </c:pt>
                <c:pt idx="1502">
                  <c:v>1342</c:v>
                </c:pt>
                <c:pt idx="1503">
                  <c:v>1342</c:v>
                </c:pt>
                <c:pt idx="1504">
                  <c:v>1342</c:v>
                </c:pt>
                <c:pt idx="1505">
                  <c:v>1342</c:v>
                </c:pt>
                <c:pt idx="1506">
                  <c:v>1343</c:v>
                </c:pt>
                <c:pt idx="1507">
                  <c:v>1343</c:v>
                </c:pt>
                <c:pt idx="1508">
                  <c:v>1343</c:v>
                </c:pt>
                <c:pt idx="1509">
                  <c:v>1343</c:v>
                </c:pt>
                <c:pt idx="1510">
                  <c:v>1343</c:v>
                </c:pt>
                <c:pt idx="1511">
                  <c:v>1343</c:v>
                </c:pt>
                <c:pt idx="1512">
                  <c:v>1343</c:v>
                </c:pt>
                <c:pt idx="1513">
                  <c:v>1344</c:v>
                </c:pt>
                <c:pt idx="1514">
                  <c:v>1344</c:v>
                </c:pt>
                <c:pt idx="1515">
                  <c:v>1344</c:v>
                </c:pt>
                <c:pt idx="1516">
                  <c:v>1344</c:v>
                </c:pt>
                <c:pt idx="1517">
                  <c:v>1344</c:v>
                </c:pt>
                <c:pt idx="1518">
                  <c:v>1344</c:v>
                </c:pt>
                <c:pt idx="1519">
                  <c:v>1344</c:v>
                </c:pt>
                <c:pt idx="1520">
                  <c:v>1344</c:v>
                </c:pt>
                <c:pt idx="1521">
                  <c:v>1344</c:v>
                </c:pt>
                <c:pt idx="1522">
                  <c:v>1344</c:v>
                </c:pt>
                <c:pt idx="1523">
                  <c:v>1345</c:v>
                </c:pt>
                <c:pt idx="1524">
                  <c:v>1345</c:v>
                </c:pt>
                <c:pt idx="1525">
                  <c:v>1345</c:v>
                </c:pt>
                <c:pt idx="1526">
                  <c:v>1345</c:v>
                </c:pt>
                <c:pt idx="1527">
                  <c:v>1345</c:v>
                </c:pt>
                <c:pt idx="1528">
                  <c:v>1346</c:v>
                </c:pt>
                <c:pt idx="1529">
                  <c:v>1346</c:v>
                </c:pt>
                <c:pt idx="1530">
                  <c:v>1346</c:v>
                </c:pt>
                <c:pt idx="1531">
                  <c:v>1346</c:v>
                </c:pt>
                <c:pt idx="1532">
                  <c:v>1346</c:v>
                </c:pt>
                <c:pt idx="1533">
                  <c:v>1347</c:v>
                </c:pt>
                <c:pt idx="1534">
                  <c:v>1347</c:v>
                </c:pt>
                <c:pt idx="1535">
                  <c:v>1347</c:v>
                </c:pt>
                <c:pt idx="1536">
                  <c:v>1349</c:v>
                </c:pt>
                <c:pt idx="1537">
                  <c:v>1349</c:v>
                </c:pt>
                <c:pt idx="1538">
                  <c:v>1349</c:v>
                </c:pt>
                <c:pt idx="1539">
                  <c:v>1349</c:v>
                </c:pt>
                <c:pt idx="1540">
                  <c:v>1349</c:v>
                </c:pt>
                <c:pt idx="1541">
                  <c:v>1349</c:v>
                </c:pt>
                <c:pt idx="1542">
                  <c:v>1349</c:v>
                </c:pt>
                <c:pt idx="1543">
                  <c:v>1349</c:v>
                </c:pt>
                <c:pt idx="1544">
                  <c:v>1349</c:v>
                </c:pt>
                <c:pt idx="1545">
                  <c:v>1349</c:v>
                </c:pt>
                <c:pt idx="1546">
                  <c:v>1349</c:v>
                </c:pt>
                <c:pt idx="1547">
                  <c:v>1349</c:v>
                </c:pt>
                <c:pt idx="1548">
                  <c:v>1349</c:v>
                </c:pt>
                <c:pt idx="1549">
                  <c:v>1349</c:v>
                </c:pt>
                <c:pt idx="1550">
                  <c:v>1349</c:v>
                </c:pt>
                <c:pt idx="1551">
                  <c:v>1349</c:v>
                </c:pt>
                <c:pt idx="1552">
                  <c:v>1349</c:v>
                </c:pt>
                <c:pt idx="1553">
                  <c:v>1349</c:v>
                </c:pt>
                <c:pt idx="1554">
                  <c:v>1349</c:v>
                </c:pt>
                <c:pt idx="1555">
                  <c:v>1349</c:v>
                </c:pt>
                <c:pt idx="1556">
                  <c:v>1350</c:v>
                </c:pt>
                <c:pt idx="1557">
                  <c:v>1351</c:v>
                </c:pt>
                <c:pt idx="1558">
                  <c:v>1352</c:v>
                </c:pt>
                <c:pt idx="1559">
                  <c:v>1352</c:v>
                </c:pt>
                <c:pt idx="1560">
                  <c:v>1352</c:v>
                </c:pt>
                <c:pt idx="1561">
                  <c:v>1352</c:v>
                </c:pt>
                <c:pt idx="1562">
                  <c:v>1352</c:v>
                </c:pt>
                <c:pt idx="1563">
                  <c:v>1352</c:v>
                </c:pt>
                <c:pt idx="1564">
                  <c:v>1353</c:v>
                </c:pt>
                <c:pt idx="1565">
                  <c:v>1353</c:v>
                </c:pt>
                <c:pt idx="1566">
                  <c:v>1353</c:v>
                </c:pt>
                <c:pt idx="1567">
                  <c:v>1353</c:v>
                </c:pt>
                <c:pt idx="1568">
                  <c:v>1353</c:v>
                </c:pt>
                <c:pt idx="1569">
                  <c:v>1353</c:v>
                </c:pt>
                <c:pt idx="1570">
                  <c:v>1353</c:v>
                </c:pt>
                <c:pt idx="1571">
                  <c:v>1353</c:v>
                </c:pt>
                <c:pt idx="1572">
                  <c:v>1353</c:v>
                </c:pt>
                <c:pt idx="1573">
                  <c:v>1353</c:v>
                </c:pt>
                <c:pt idx="1574">
                  <c:v>1353</c:v>
                </c:pt>
                <c:pt idx="1575">
                  <c:v>1353</c:v>
                </c:pt>
                <c:pt idx="1576">
                  <c:v>1353</c:v>
                </c:pt>
                <c:pt idx="1577">
                  <c:v>1353</c:v>
                </c:pt>
                <c:pt idx="1578">
                  <c:v>1353</c:v>
                </c:pt>
                <c:pt idx="1579">
                  <c:v>1353</c:v>
                </c:pt>
                <c:pt idx="1580">
                  <c:v>1354</c:v>
                </c:pt>
                <c:pt idx="1581">
                  <c:v>1355</c:v>
                </c:pt>
                <c:pt idx="1582">
                  <c:v>1357</c:v>
                </c:pt>
                <c:pt idx="1583">
                  <c:v>1357</c:v>
                </c:pt>
                <c:pt idx="1584">
                  <c:v>1358</c:v>
                </c:pt>
                <c:pt idx="1585">
                  <c:v>1358</c:v>
                </c:pt>
                <c:pt idx="1586">
                  <c:v>1359</c:v>
                </c:pt>
                <c:pt idx="1587">
                  <c:v>1359</c:v>
                </c:pt>
                <c:pt idx="1588">
                  <c:v>1359</c:v>
                </c:pt>
                <c:pt idx="1589">
                  <c:v>1359</c:v>
                </c:pt>
                <c:pt idx="1590">
                  <c:v>1359</c:v>
                </c:pt>
                <c:pt idx="1591">
                  <c:v>1359</c:v>
                </c:pt>
                <c:pt idx="1592">
                  <c:v>1361</c:v>
                </c:pt>
                <c:pt idx="1593">
                  <c:v>1361</c:v>
                </c:pt>
                <c:pt idx="1594">
                  <c:v>1361</c:v>
                </c:pt>
                <c:pt idx="1595">
                  <c:v>1361</c:v>
                </c:pt>
                <c:pt idx="1596">
                  <c:v>1361</c:v>
                </c:pt>
                <c:pt idx="1597">
                  <c:v>1361</c:v>
                </c:pt>
                <c:pt idx="1598">
                  <c:v>1361</c:v>
                </c:pt>
                <c:pt idx="1599">
                  <c:v>1361</c:v>
                </c:pt>
                <c:pt idx="1600">
                  <c:v>1361</c:v>
                </c:pt>
                <c:pt idx="1601">
                  <c:v>1361</c:v>
                </c:pt>
                <c:pt idx="1602">
                  <c:v>1361</c:v>
                </c:pt>
                <c:pt idx="1603">
                  <c:v>1361</c:v>
                </c:pt>
                <c:pt idx="1604">
                  <c:v>1361</c:v>
                </c:pt>
                <c:pt idx="1605">
                  <c:v>1361</c:v>
                </c:pt>
                <c:pt idx="1606">
                  <c:v>1361</c:v>
                </c:pt>
                <c:pt idx="1607">
                  <c:v>1361</c:v>
                </c:pt>
                <c:pt idx="1608">
                  <c:v>1361</c:v>
                </c:pt>
                <c:pt idx="1609">
                  <c:v>1362</c:v>
                </c:pt>
                <c:pt idx="1610">
                  <c:v>1362</c:v>
                </c:pt>
                <c:pt idx="1611">
                  <c:v>1362</c:v>
                </c:pt>
                <c:pt idx="1612">
                  <c:v>1362</c:v>
                </c:pt>
                <c:pt idx="1613">
                  <c:v>1362</c:v>
                </c:pt>
                <c:pt idx="1614">
                  <c:v>1362</c:v>
                </c:pt>
                <c:pt idx="1615">
                  <c:v>1362</c:v>
                </c:pt>
                <c:pt idx="1616">
                  <c:v>1362</c:v>
                </c:pt>
                <c:pt idx="1617">
                  <c:v>1362</c:v>
                </c:pt>
                <c:pt idx="1618">
                  <c:v>1362</c:v>
                </c:pt>
                <c:pt idx="1619">
                  <c:v>1362</c:v>
                </c:pt>
                <c:pt idx="1620">
                  <c:v>1362</c:v>
                </c:pt>
                <c:pt idx="1621">
                  <c:v>1362</c:v>
                </c:pt>
                <c:pt idx="1622">
                  <c:v>1362</c:v>
                </c:pt>
                <c:pt idx="1623">
                  <c:v>1362</c:v>
                </c:pt>
                <c:pt idx="1624">
                  <c:v>1362</c:v>
                </c:pt>
                <c:pt idx="1625">
                  <c:v>1362</c:v>
                </c:pt>
                <c:pt idx="1626">
                  <c:v>1362</c:v>
                </c:pt>
                <c:pt idx="1627">
                  <c:v>1362</c:v>
                </c:pt>
                <c:pt idx="1628">
                  <c:v>1362</c:v>
                </c:pt>
                <c:pt idx="1629">
                  <c:v>1362</c:v>
                </c:pt>
                <c:pt idx="1630">
                  <c:v>1362</c:v>
                </c:pt>
                <c:pt idx="1631">
                  <c:v>1362</c:v>
                </c:pt>
                <c:pt idx="1632">
                  <c:v>1362</c:v>
                </c:pt>
                <c:pt idx="1633">
                  <c:v>1362</c:v>
                </c:pt>
                <c:pt idx="1634">
                  <c:v>1362</c:v>
                </c:pt>
                <c:pt idx="1635">
                  <c:v>1362</c:v>
                </c:pt>
                <c:pt idx="1636">
                  <c:v>1363</c:v>
                </c:pt>
                <c:pt idx="1637">
                  <c:v>1363</c:v>
                </c:pt>
                <c:pt idx="1638">
                  <c:v>1363</c:v>
                </c:pt>
                <c:pt idx="1639">
                  <c:v>1363</c:v>
                </c:pt>
                <c:pt idx="1640">
                  <c:v>1363</c:v>
                </c:pt>
                <c:pt idx="1641">
                  <c:v>1363</c:v>
                </c:pt>
                <c:pt idx="1642">
                  <c:v>1363</c:v>
                </c:pt>
                <c:pt idx="1643">
                  <c:v>1363</c:v>
                </c:pt>
                <c:pt idx="1644">
                  <c:v>1363</c:v>
                </c:pt>
                <c:pt idx="1645">
                  <c:v>1363</c:v>
                </c:pt>
                <c:pt idx="1646">
                  <c:v>1363</c:v>
                </c:pt>
                <c:pt idx="1647">
                  <c:v>1363</c:v>
                </c:pt>
                <c:pt idx="1648">
                  <c:v>1363</c:v>
                </c:pt>
                <c:pt idx="1649">
                  <c:v>1363</c:v>
                </c:pt>
                <c:pt idx="1650">
                  <c:v>1363</c:v>
                </c:pt>
                <c:pt idx="1651">
                  <c:v>1363</c:v>
                </c:pt>
                <c:pt idx="1652">
                  <c:v>1363</c:v>
                </c:pt>
                <c:pt idx="1653">
                  <c:v>1363</c:v>
                </c:pt>
                <c:pt idx="1654">
                  <c:v>1364</c:v>
                </c:pt>
                <c:pt idx="1655">
                  <c:v>1364</c:v>
                </c:pt>
                <c:pt idx="1656">
                  <c:v>1364</c:v>
                </c:pt>
                <c:pt idx="1657">
                  <c:v>1364</c:v>
                </c:pt>
                <c:pt idx="1658">
                  <c:v>1364</c:v>
                </c:pt>
                <c:pt idx="1659">
                  <c:v>1364</c:v>
                </c:pt>
                <c:pt idx="1660">
                  <c:v>1364</c:v>
                </c:pt>
                <c:pt idx="1661">
                  <c:v>1365</c:v>
                </c:pt>
                <c:pt idx="1662">
                  <c:v>1366</c:v>
                </c:pt>
                <c:pt idx="1663">
                  <c:v>1374</c:v>
                </c:pt>
                <c:pt idx="1664">
                  <c:v>1374</c:v>
                </c:pt>
                <c:pt idx="1665">
                  <c:v>1374</c:v>
                </c:pt>
                <c:pt idx="1666">
                  <c:v>1374</c:v>
                </c:pt>
                <c:pt idx="1667">
                  <c:v>1374</c:v>
                </c:pt>
                <c:pt idx="1668">
                  <c:v>1374</c:v>
                </c:pt>
                <c:pt idx="1669">
                  <c:v>1374</c:v>
                </c:pt>
                <c:pt idx="1670">
                  <c:v>1375</c:v>
                </c:pt>
                <c:pt idx="1671">
                  <c:v>1375</c:v>
                </c:pt>
                <c:pt idx="1672">
                  <c:v>1375</c:v>
                </c:pt>
                <c:pt idx="1673">
                  <c:v>1375</c:v>
                </c:pt>
                <c:pt idx="1674">
                  <c:v>1376</c:v>
                </c:pt>
                <c:pt idx="1675">
                  <c:v>1376</c:v>
                </c:pt>
                <c:pt idx="1676">
                  <c:v>1376</c:v>
                </c:pt>
                <c:pt idx="1677">
                  <c:v>1376</c:v>
                </c:pt>
                <c:pt idx="1678">
                  <c:v>1376</c:v>
                </c:pt>
                <c:pt idx="1679">
                  <c:v>1376</c:v>
                </c:pt>
                <c:pt idx="1680">
                  <c:v>1376</c:v>
                </c:pt>
                <c:pt idx="1681">
                  <c:v>1376</c:v>
                </c:pt>
                <c:pt idx="1682">
                  <c:v>1376</c:v>
                </c:pt>
                <c:pt idx="1683">
                  <c:v>1376</c:v>
                </c:pt>
                <c:pt idx="1684">
                  <c:v>1376</c:v>
                </c:pt>
                <c:pt idx="1685">
                  <c:v>1376</c:v>
                </c:pt>
                <c:pt idx="1686">
                  <c:v>1376</c:v>
                </c:pt>
                <c:pt idx="1687">
                  <c:v>1376</c:v>
                </c:pt>
                <c:pt idx="1688">
                  <c:v>1376</c:v>
                </c:pt>
                <c:pt idx="1689">
                  <c:v>1377</c:v>
                </c:pt>
                <c:pt idx="1690">
                  <c:v>1377</c:v>
                </c:pt>
                <c:pt idx="1691">
                  <c:v>1377</c:v>
                </c:pt>
                <c:pt idx="1692">
                  <c:v>1377</c:v>
                </c:pt>
                <c:pt idx="1693">
                  <c:v>1377</c:v>
                </c:pt>
                <c:pt idx="1694">
                  <c:v>1377</c:v>
                </c:pt>
                <c:pt idx="1695">
                  <c:v>1377</c:v>
                </c:pt>
                <c:pt idx="1696">
                  <c:v>1379</c:v>
                </c:pt>
                <c:pt idx="1697">
                  <c:v>1380</c:v>
                </c:pt>
                <c:pt idx="1698">
                  <c:v>1380</c:v>
                </c:pt>
                <c:pt idx="1699">
                  <c:v>1380</c:v>
                </c:pt>
                <c:pt idx="1700">
                  <c:v>1380</c:v>
                </c:pt>
                <c:pt idx="1701">
                  <c:v>1381</c:v>
                </c:pt>
                <c:pt idx="1702">
                  <c:v>1381</c:v>
                </c:pt>
                <c:pt idx="1703">
                  <c:v>1381</c:v>
                </c:pt>
                <c:pt idx="1704">
                  <c:v>1381</c:v>
                </c:pt>
                <c:pt idx="1705">
                  <c:v>1381</c:v>
                </c:pt>
                <c:pt idx="1706">
                  <c:v>1381</c:v>
                </c:pt>
                <c:pt idx="1707">
                  <c:v>1381</c:v>
                </c:pt>
                <c:pt idx="1708">
                  <c:v>1381</c:v>
                </c:pt>
                <c:pt idx="1709">
                  <c:v>1381</c:v>
                </c:pt>
                <c:pt idx="1710">
                  <c:v>1381</c:v>
                </c:pt>
                <c:pt idx="1711">
                  <c:v>1381</c:v>
                </c:pt>
                <c:pt idx="1712">
                  <c:v>1381</c:v>
                </c:pt>
                <c:pt idx="1713">
                  <c:v>1381</c:v>
                </c:pt>
                <c:pt idx="1714">
                  <c:v>1381</c:v>
                </c:pt>
                <c:pt idx="1715">
                  <c:v>1382</c:v>
                </c:pt>
                <c:pt idx="1716">
                  <c:v>1382</c:v>
                </c:pt>
                <c:pt idx="1717">
                  <c:v>1382</c:v>
                </c:pt>
                <c:pt idx="1718">
                  <c:v>1382</c:v>
                </c:pt>
                <c:pt idx="1719">
                  <c:v>1382</c:v>
                </c:pt>
                <c:pt idx="1720">
                  <c:v>1382</c:v>
                </c:pt>
                <c:pt idx="1721">
                  <c:v>1381</c:v>
                </c:pt>
                <c:pt idx="1722">
                  <c:v>1381</c:v>
                </c:pt>
                <c:pt idx="1723">
                  <c:v>1381</c:v>
                </c:pt>
                <c:pt idx="1724">
                  <c:v>1381</c:v>
                </c:pt>
                <c:pt idx="1725">
                  <c:v>1382</c:v>
                </c:pt>
                <c:pt idx="1726">
                  <c:v>1382</c:v>
                </c:pt>
                <c:pt idx="1727">
                  <c:v>1382</c:v>
                </c:pt>
                <c:pt idx="1728">
                  <c:v>1382</c:v>
                </c:pt>
                <c:pt idx="1729">
                  <c:v>1382</c:v>
                </c:pt>
                <c:pt idx="1730">
                  <c:v>1382</c:v>
                </c:pt>
                <c:pt idx="1731">
                  <c:v>1382</c:v>
                </c:pt>
                <c:pt idx="1732">
                  <c:v>1382</c:v>
                </c:pt>
                <c:pt idx="1733">
                  <c:v>1382</c:v>
                </c:pt>
                <c:pt idx="1734">
                  <c:v>1382</c:v>
                </c:pt>
                <c:pt idx="1735">
                  <c:v>1382</c:v>
                </c:pt>
                <c:pt idx="1736">
                  <c:v>1382</c:v>
                </c:pt>
                <c:pt idx="1737">
                  <c:v>1382</c:v>
                </c:pt>
                <c:pt idx="1738">
                  <c:v>1382</c:v>
                </c:pt>
                <c:pt idx="1739">
                  <c:v>1382</c:v>
                </c:pt>
                <c:pt idx="1740">
                  <c:v>1382</c:v>
                </c:pt>
                <c:pt idx="1741">
                  <c:v>1382</c:v>
                </c:pt>
                <c:pt idx="1742">
                  <c:v>1382</c:v>
                </c:pt>
                <c:pt idx="1743">
                  <c:v>1383</c:v>
                </c:pt>
                <c:pt idx="1744">
                  <c:v>1383</c:v>
                </c:pt>
                <c:pt idx="1745">
                  <c:v>1383</c:v>
                </c:pt>
                <c:pt idx="1746">
                  <c:v>1383</c:v>
                </c:pt>
                <c:pt idx="1747">
                  <c:v>1383</c:v>
                </c:pt>
                <c:pt idx="1748">
                  <c:v>1383</c:v>
                </c:pt>
                <c:pt idx="1749">
                  <c:v>1383</c:v>
                </c:pt>
                <c:pt idx="1750">
                  <c:v>1383</c:v>
                </c:pt>
                <c:pt idx="1751">
                  <c:v>1383</c:v>
                </c:pt>
                <c:pt idx="1752">
                  <c:v>1383</c:v>
                </c:pt>
                <c:pt idx="1753">
                  <c:v>1383</c:v>
                </c:pt>
                <c:pt idx="1754">
                  <c:v>1384</c:v>
                </c:pt>
                <c:pt idx="1755">
                  <c:v>1384</c:v>
                </c:pt>
                <c:pt idx="1756">
                  <c:v>1384</c:v>
                </c:pt>
                <c:pt idx="1757">
                  <c:v>1385</c:v>
                </c:pt>
                <c:pt idx="1758">
                  <c:v>1385</c:v>
                </c:pt>
                <c:pt idx="1759">
                  <c:v>1385</c:v>
                </c:pt>
                <c:pt idx="1760">
                  <c:v>1385</c:v>
                </c:pt>
                <c:pt idx="1761">
                  <c:v>1385</c:v>
                </c:pt>
                <c:pt idx="1762">
                  <c:v>1385</c:v>
                </c:pt>
                <c:pt idx="1763">
                  <c:v>1385</c:v>
                </c:pt>
                <c:pt idx="1764">
                  <c:v>1385</c:v>
                </c:pt>
                <c:pt idx="1765">
                  <c:v>1385</c:v>
                </c:pt>
                <c:pt idx="1766">
                  <c:v>1385</c:v>
                </c:pt>
                <c:pt idx="1767">
                  <c:v>1385</c:v>
                </c:pt>
                <c:pt idx="1768">
                  <c:v>1386</c:v>
                </c:pt>
                <c:pt idx="1769">
                  <c:v>1386</c:v>
                </c:pt>
                <c:pt idx="1770">
                  <c:v>1386</c:v>
                </c:pt>
                <c:pt idx="1771">
                  <c:v>1387</c:v>
                </c:pt>
                <c:pt idx="1772">
                  <c:v>1387</c:v>
                </c:pt>
                <c:pt idx="1773">
                  <c:v>1387</c:v>
                </c:pt>
                <c:pt idx="1774">
                  <c:v>1387</c:v>
                </c:pt>
                <c:pt idx="1775">
                  <c:v>1387</c:v>
                </c:pt>
                <c:pt idx="1776">
                  <c:v>1387</c:v>
                </c:pt>
                <c:pt idx="1777">
                  <c:v>1387</c:v>
                </c:pt>
                <c:pt idx="1778">
                  <c:v>1387</c:v>
                </c:pt>
                <c:pt idx="1779">
                  <c:v>1387</c:v>
                </c:pt>
                <c:pt idx="1780">
                  <c:v>1387</c:v>
                </c:pt>
                <c:pt idx="1781">
                  <c:v>1387</c:v>
                </c:pt>
                <c:pt idx="1782">
                  <c:v>1387</c:v>
                </c:pt>
                <c:pt idx="1783">
                  <c:v>1387</c:v>
                </c:pt>
                <c:pt idx="1784">
                  <c:v>1387</c:v>
                </c:pt>
                <c:pt idx="1785">
                  <c:v>1387</c:v>
                </c:pt>
                <c:pt idx="1786">
                  <c:v>1387</c:v>
                </c:pt>
                <c:pt idx="1787">
                  <c:v>1387</c:v>
                </c:pt>
                <c:pt idx="1788">
                  <c:v>1388</c:v>
                </c:pt>
                <c:pt idx="1789">
                  <c:v>1389</c:v>
                </c:pt>
                <c:pt idx="1790">
                  <c:v>1389</c:v>
                </c:pt>
                <c:pt idx="1791">
                  <c:v>1389</c:v>
                </c:pt>
                <c:pt idx="1792">
                  <c:v>1389</c:v>
                </c:pt>
                <c:pt idx="1793">
                  <c:v>1389</c:v>
                </c:pt>
                <c:pt idx="1794">
                  <c:v>1389</c:v>
                </c:pt>
                <c:pt idx="1795">
                  <c:v>1389</c:v>
                </c:pt>
                <c:pt idx="1796">
                  <c:v>1389</c:v>
                </c:pt>
                <c:pt idx="1797">
                  <c:v>1389</c:v>
                </c:pt>
                <c:pt idx="1798">
                  <c:v>1389</c:v>
                </c:pt>
                <c:pt idx="1799">
                  <c:v>1389</c:v>
                </c:pt>
                <c:pt idx="1800">
                  <c:v>1389</c:v>
                </c:pt>
                <c:pt idx="1801">
                  <c:v>1389</c:v>
                </c:pt>
                <c:pt idx="1802">
                  <c:v>1389</c:v>
                </c:pt>
                <c:pt idx="1803">
                  <c:v>1389</c:v>
                </c:pt>
                <c:pt idx="1804">
                  <c:v>1389</c:v>
                </c:pt>
                <c:pt idx="1805">
                  <c:v>1390</c:v>
                </c:pt>
                <c:pt idx="1806">
                  <c:v>1390</c:v>
                </c:pt>
                <c:pt idx="1807">
                  <c:v>1390</c:v>
                </c:pt>
                <c:pt idx="1808">
                  <c:v>1390</c:v>
                </c:pt>
                <c:pt idx="1809">
                  <c:v>1391</c:v>
                </c:pt>
                <c:pt idx="1810">
                  <c:v>1391</c:v>
                </c:pt>
                <c:pt idx="1811">
                  <c:v>1391</c:v>
                </c:pt>
                <c:pt idx="1812">
                  <c:v>1391</c:v>
                </c:pt>
                <c:pt idx="1813">
                  <c:v>1391</c:v>
                </c:pt>
                <c:pt idx="1814">
                  <c:v>1391</c:v>
                </c:pt>
                <c:pt idx="1815">
                  <c:v>1391</c:v>
                </c:pt>
                <c:pt idx="1816">
                  <c:v>1391</c:v>
                </c:pt>
                <c:pt idx="1817">
                  <c:v>1391</c:v>
                </c:pt>
                <c:pt idx="1818">
                  <c:v>1391</c:v>
                </c:pt>
                <c:pt idx="1819">
                  <c:v>1391</c:v>
                </c:pt>
                <c:pt idx="1820">
                  <c:v>1391</c:v>
                </c:pt>
                <c:pt idx="1821">
                  <c:v>1391</c:v>
                </c:pt>
                <c:pt idx="1822">
                  <c:v>1391</c:v>
                </c:pt>
                <c:pt idx="1823">
                  <c:v>1392</c:v>
                </c:pt>
                <c:pt idx="1824">
                  <c:v>1392</c:v>
                </c:pt>
                <c:pt idx="1825">
                  <c:v>1392</c:v>
                </c:pt>
                <c:pt idx="1826">
                  <c:v>1392</c:v>
                </c:pt>
                <c:pt idx="1827">
                  <c:v>1392</c:v>
                </c:pt>
                <c:pt idx="1828">
                  <c:v>1392</c:v>
                </c:pt>
                <c:pt idx="1829">
                  <c:v>1392</c:v>
                </c:pt>
                <c:pt idx="1830">
                  <c:v>1392</c:v>
                </c:pt>
                <c:pt idx="1831">
                  <c:v>1392</c:v>
                </c:pt>
                <c:pt idx="1832">
                  <c:v>1392</c:v>
                </c:pt>
                <c:pt idx="1833">
                  <c:v>1392</c:v>
                </c:pt>
                <c:pt idx="1834">
                  <c:v>1392</c:v>
                </c:pt>
                <c:pt idx="1835">
                  <c:v>1392</c:v>
                </c:pt>
                <c:pt idx="1836">
                  <c:v>1392</c:v>
                </c:pt>
                <c:pt idx="1837">
                  <c:v>1392</c:v>
                </c:pt>
                <c:pt idx="1838">
                  <c:v>1392</c:v>
                </c:pt>
                <c:pt idx="1839">
                  <c:v>1392</c:v>
                </c:pt>
                <c:pt idx="1840">
                  <c:v>1393</c:v>
                </c:pt>
                <c:pt idx="1841">
                  <c:v>1393</c:v>
                </c:pt>
                <c:pt idx="1842">
                  <c:v>1393</c:v>
                </c:pt>
                <c:pt idx="1843">
                  <c:v>1393</c:v>
                </c:pt>
                <c:pt idx="1844">
                  <c:v>1394</c:v>
                </c:pt>
                <c:pt idx="1845">
                  <c:v>1394</c:v>
                </c:pt>
                <c:pt idx="1846">
                  <c:v>1394</c:v>
                </c:pt>
                <c:pt idx="1847">
                  <c:v>1394</c:v>
                </c:pt>
                <c:pt idx="1848">
                  <c:v>1394</c:v>
                </c:pt>
                <c:pt idx="1849">
                  <c:v>1394</c:v>
                </c:pt>
                <c:pt idx="1850">
                  <c:v>1394</c:v>
                </c:pt>
                <c:pt idx="1851">
                  <c:v>1394</c:v>
                </c:pt>
                <c:pt idx="1852">
                  <c:v>1394</c:v>
                </c:pt>
                <c:pt idx="1853">
                  <c:v>1394</c:v>
                </c:pt>
                <c:pt idx="1854">
                  <c:v>1394</c:v>
                </c:pt>
                <c:pt idx="1855">
                  <c:v>1394</c:v>
                </c:pt>
                <c:pt idx="1856">
                  <c:v>1394</c:v>
                </c:pt>
                <c:pt idx="1857">
                  <c:v>1395</c:v>
                </c:pt>
                <c:pt idx="1858">
                  <c:v>1396</c:v>
                </c:pt>
                <c:pt idx="1859">
                  <c:v>1396</c:v>
                </c:pt>
                <c:pt idx="1860">
                  <c:v>1396</c:v>
                </c:pt>
                <c:pt idx="1861">
                  <c:v>1396</c:v>
                </c:pt>
                <c:pt idx="1862">
                  <c:v>1396</c:v>
                </c:pt>
                <c:pt idx="1863">
                  <c:v>1396</c:v>
                </c:pt>
                <c:pt idx="1864">
                  <c:v>1397</c:v>
                </c:pt>
                <c:pt idx="1865">
                  <c:v>1397</c:v>
                </c:pt>
                <c:pt idx="1866">
                  <c:v>1397</c:v>
                </c:pt>
                <c:pt idx="1867">
                  <c:v>1397</c:v>
                </c:pt>
                <c:pt idx="1868">
                  <c:v>1397</c:v>
                </c:pt>
                <c:pt idx="1869">
                  <c:v>1397</c:v>
                </c:pt>
                <c:pt idx="1870">
                  <c:v>1397</c:v>
                </c:pt>
                <c:pt idx="1871">
                  <c:v>1397</c:v>
                </c:pt>
                <c:pt idx="1872">
                  <c:v>1397</c:v>
                </c:pt>
                <c:pt idx="1873">
                  <c:v>1397</c:v>
                </c:pt>
                <c:pt idx="1874">
                  <c:v>1397</c:v>
                </c:pt>
                <c:pt idx="1875">
                  <c:v>1397</c:v>
                </c:pt>
                <c:pt idx="1876">
                  <c:v>1397</c:v>
                </c:pt>
                <c:pt idx="1877">
                  <c:v>1397</c:v>
                </c:pt>
                <c:pt idx="1878">
                  <c:v>1397</c:v>
                </c:pt>
                <c:pt idx="1879">
                  <c:v>1397</c:v>
                </c:pt>
                <c:pt idx="1880">
                  <c:v>1397</c:v>
                </c:pt>
                <c:pt idx="1881">
                  <c:v>1397</c:v>
                </c:pt>
                <c:pt idx="1882">
                  <c:v>1397</c:v>
                </c:pt>
                <c:pt idx="1883">
                  <c:v>1397</c:v>
                </c:pt>
                <c:pt idx="1884">
                  <c:v>1397</c:v>
                </c:pt>
                <c:pt idx="1885">
                  <c:v>1397</c:v>
                </c:pt>
                <c:pt idx="1886">
                  <c:v>1398</c:v>
                </c:pt>
                <c:pt idx="1887">
                  <c:v>1398</c:v>
                </c:pt>
                <c:pt idx="1888">
                  <c:v>1398</c:v>
                </c:pt>
                <c:pt idx="1889">
                  <c:v>1398</c:v>
                </c:pt>
                <c:pt idx="1890">
                  <c:v>1398</c:v>
                </c:pt>
                <c:pt idx="1891">
                  <c:v>1398</c:v>
                </c:pt>
                <c:pt idx="1892">
                  <c:v>1398</c:v>
                </c:pt>
                <c:pt idx="1893">
                  <c:v>1398</c:v>
                </c:pt>
                <c:pt idx="1894">
                  <c:v>1398</c:v>
                </c:pt>
                <c:pt idx="1895">
                  <c:v>1398</c:v>
                </c:pt>
                <c:pt idx="1896">
                  <c:v>1398</c:v>
                </c:pt>
                <c:pt idx="1897">
                  <c:v>1398</c:v>
                </c:pt>
                <c:pt idx="1898">
                  <c:v>1398</c:v>
                </c:pt>
                <c:pt idx="1899">
                  <c:v>1398</c:v>
                </c:pt>
                <c:pt idx="1900">
                  <c:v>1398</c:v>
                </c:pt>
                <c:pt idx="1901">
                  <c:v>1398</c:v>
                </c:pt>
                <c:pt idx="1902">
                  <c:v>1398</c:v>
                </c:pt>
                <c:pt idx="1903">
                  <c:v>1398</c:v>
                </c:pt>
                <c:pt idx="1904">
                  <c:v>1398</c:v>
                </c:pt>
                <c:pt idx="1905">
                  <c:v>1398</c:v>
                </c:pt>
                <c:pt idx="1906">
                  <c:v>1398</c:v>
                </c:pt>
                <c:pt idx="1907">
                  <c:v>1398</c:v>
                </c:pt>
                <c:pt idx="1908">
                  <c:v>1398</c:v>
                </c:pt>
                <c:pt idx="1909">
                  <c:v>1399</c:v>
                </c:pt>
                <c:pt idx="1910">
                  <c:v>1399</c:v>
                </c:pt>
                <c:pt idx="1911">
                  <c:v>1399</c:v>
                </c:pt>
                <c:pt idx="1912">
                  <c:v>1399</c:v>
                </c:pt>
                <c:pt idx="1913">
                  <c:v>1399</c:v>
                </c:pt>
                <c:pt idx="1914">
                  <c:v>1399</c:v>
                </c:pt>
                <c:pt idx="1915">
                  <c:v>1399</c:v>
                </c:pt>
                <c:pt idx="1916">
                  <c:v>1399</c:v>
                </c:pt>
                <c:pt idx="1917">
                  <c:v>1399</c:v>
                </c:pt>
                <c:pt idx="1918">
                  <c:v>1400</c:v>
                </c:pt>
                <c:pt idx="1919">
                  <c:v>1400</c:v>
                </c:pt>
                <c:pt idx="1920">
                  <c:v>1400</c:v>
                </c:pt>
                <c:pt idx="1921">
                  <c:v>1400</c:v>
                </c:pt>
                <c:pt idx="1922">
                  <c:v>1400</c:v>
                </c:pt>
                <c:pt idx="1923">
                  <c:v>1400</c:v>
                </c:pt>
                <c:pt idx="1924">
                  <c:v>1400</c:v>
                </c:pt>
                <c:pt idx="1925">
                  <c:v>1400</c:v>
                </c:pt>
                <c:pt idx="1926">
                  <c:v>1400</c:v>
                </c:pt>
                <c:pt idx="1927">
                  <c:v>1400</c:v>
                </c:pt>
                <c:pt idx="1928">
                  <c:v>1400</c:v>
                </c:pt>
                <c:pt idx="1929">
                  <c:v>1401</c:v>
                </c:pt>
                <c:pt idx="1930">
                  <c:v>1401</c:v>
                </c:pt>
                <c:pt idx="1931">
                  <c:v>1401</c:v>
                </c:pt>
                <c:pt idx="1932">
                  <c:v>1401</c:v>
                </c:pt>
                <c:pt idx="1933">
                  <c:v>1401</c:v>
                </c:pt>
                <c:pt idx="1934">
                  <c:v>1401</c:v>
                </c:pt>
                <c:pt idx="1935">
                  <c:v>1402</c:v>
                </c:pt>
                <c:pt idx="1936">
                  <c:v>1402</c:v>
                </c:pt>
                <c:pt idx="1937">
                  <c:v>1402</c:v>
                </c:pt>
                <c:pt idx="1938">
                  <c:v>1402</c:v>
                </c:pt>
                <c:pt idx="1939">
                  <c:v>1402</c:v>
                </c:pt>
                <c:pt idx="1940">
                  <c:v>1402</c:v>
                </c:pt>
                <c:pt idx="1941">
                  <c:v>1402</c:v>
                </c:pt>
                <c:pt idx="1942">
                  <c:v>1402</c:v>
                </c:pt>
                <c:pt idx="1943">
                  <c:v>1402</c:v>
                </c:pt>
                <c:pt idx="1944">
                  <c:v>1402</c:v>
                </c:pt>
                <c:pt idx="1945">
                  <c:v>1402</c:v>
                </c:pt>
                <c:pt idx="1946">
                  <c:v>1402</c:v>
                </c:pt>
                <c:pt idx="1947">
                  <c:v>1402</c:v>
                </c:pt>
                <c:pt idx="1948">
                  <c:v>1402</c:v>
                </c:pt>
                <c:pt idx="1949">
                  <c:v>1402</c:v>
                </c:pt>
                <c:pt idx="1950">
                  <c:v>1402</c:v>
                </c:pt>
                <c:pt idx="1951">
                  <c:v>1402</c:v>
                </c:pt>
                <c:pt idx="1952">
                  <c:v>1402</c:v>
                </c:pt>
                <c:pt idx="1953">
                  <c:v>1402</c:v>
                </c:pt>
                <c:pt idx="1954">
                  <c:v>1402</c:v>
                </c:pt>
                <c:pt idx="1955">
                  <c:v>1402</c:v>
                </c:pt>
                <c:pt idx="1956">
                  <c:v>1402</c:v>
                </c:pt>
                <c:pt idx="1957">
                  <c:v>1402</c:v>
                </c:pt>
                <c:pt idx="1958">
                  <c:v>1402</c:v>
                </c:pt>
                <c:pt idx="1959">
                  <c:v>1402</c:v>
                </c:pt>
                <c:pt idx="1960">
                  <c:v>1402</c:v>
                </c:pt>
                <c:pt idx="1961">
                  <c:v>1402</c:v>
                </c:pt>
                <c:pt idx="1962">
                  <c:v>1402</c:v>
                </c:pt>
                <c:pt idx="1963">
                  <c:v>1402</c:v>
                </c:pt>
                <c:pt idx="1964">
                  <c:v>1402</c:v>
                </c:pt>
                <c:pt idx="1965">
                  <c:v>1402</c:v>
                </c:pt>
                <c:pt idx="1966">
                  <c:v>1402</c:v>
                </c:pt>
                <c:pt idx="1967">
                  <c:v>1402</c:v>
                </c:pt>
                <c:pt idx="1968">
                  <c:v>1402</c:v>
                </c:pt>
                <c:pt idx="1969">
                  <c:v>1402</c:v>
                </c:pt>
                <c:pt idx="1970">
                  <c:v>1404</c:v>
                </c:pt>
                <c:pt idx="1971">
                  <c:v>1404</c:v>
                </c:pt>
                <c:pt idx="1972">
                  <c:v>1404</c:v>
                </c:pt>
                <c:pt idx="1973">
                  <c:v>1404</c:v>
                </c:pt>
                <c:pt idx="1974">
                  <c:v>1404</c:v>
                </c:pt>
                <c:pt idx="1975">
                  <c:v>1404</c:v>
                </c:pt>
                <c:pt idx="1976">
                  <c:v>1404</c:v>
                </c:pt>
                <c:pt idx="1977">
                  <c:v>1404</c:v>
                </c:pt>
                <c:pt idx="1978">
                  <c:v>1404</c:v>
                </c:pt>
                <c:pt idx="1979">
                  <c:v>1404</c:v>
                </c:pt>
                <c:pt idx="1980">
                  <c:v>1404</c:v>
                </c:pt>
                <c:pt idx="1981">
                  <c:v>1404</c:v>
                </c:pt>
                <c:pt idx="1982">
                  <c:v>1404</c:v>
                </c:pt>
                <c:pt idx="1983">
                  <c:v>1404</c:v>
                </c:pt>
                <c:pt idx="1984">
                  <c:v>1404</c:v>
                </c:pt>
                <c:pt idx="1985">
                  <c:v>1404</c:v>
                </c:pt>
                <c:pt idx="1986">
                  <c:v>1404</c:v>
                </c:pt>
                <c:pt idx="1987">
                  <c:v>1404</c:v>
                </c:pt>
                <c:pt idx="1988">
                  <c:v>1404</c:v>
                </c:pt>
                <c:pt idx="1989">
                  <c:v>1404</c:v>
                </c:pt>
                <c:pt idx="1990">
                  <c:v>1404</c:v>
                </c:pt>
                <c:pt idx="1991">
                  <c:v>1404</c:v>
                </c:pt>
                <c:pt idx="1992">
                  <c:v>1404</c:v>
                </c:pt>
                <c:pt idx="1993">
                  <c:v>1404</c:v>
                </c:pt>
                <c:pt idx="1994">
                  <c:v>1404</c:v>
                </c:pt>
                <c:pt idx="1995">
                  <c:v>1404</c:v>
                </c:pt>
                <c:pt idx="1996">
                  <c:v>1404</c:v>
                </c:pt>
                <c:pt idx="1997">
                  <c:v>1404</c:v>
                </c:pt>
                <c:pt idx="1998">
                  <c:v>1404</c:v>
                </c:pt>
                <c:pt idx="1999">
                  <c:v>1404</c:v>
                </c:pt>
                <c:pt idx="2000">
                  <c:v>1404</c:v>
                </c:pt>
                <c:pt idx="2001">
                  <c:v>1404</c:v>
                </c:pt>
                <c:pt idx="2002">
                  <c:v>1404</c:v>
                </c:pt>
                <c:pt idx="2003">
                  <c:v>1404</c:v>
                </c:pt>
                <c:pt idx="2004">
                  <c:v>1404</c:v>
                </c:pt>
                <c:pt idx="2005">
                  <c:v>1404</c:v>
                </c:pt>
                <c:pt idx="2006">
                  <c:v>1404</c:v>
                </c:pt>
                <c:pt idx="2007">
                  <c:v>1404</c:v>
                </c:pt>
                <c:pt idx="2008">
                  <c:v>1404</c:v>
                </c:pt>
                <c:pt idx="2009">
                  <c:v>1405</c:v>
                </c:pt>
                <c:pt idx="2010">
                  <c:v>1405</c:v>
                </c:pt>
                <c:pt idx="2011">
                  <c:v>1405</c:v>
                </c:pt>
                <c:pt idx="2012">
                  <c:v>1405</c:v>
                </c:pt>
                <c:pt idx="2013">
                  <c:v>1406</c:v>
                </c:pt>
                <c:pt idx="2014">
                  <c:v>1406</c:v>
                </c:pt>
                <c:pt idx="2015">
                  <c:v>1406</c:v>
                </c:pt>
                <c:pt idx="2016">
                  <c:v>1406</c:v>
                </c:pt>
                <c:pt idx="2017">
                  <c:v>1406</c:v>
                </c:pt>
                <c:pt idx="2018">
                  <c:v>1406</c:v>
                </c:pt>
                <c:pt idx="2019">
                  <c:v>1406</c:v>
                </c:pt>
                <c:pt idx="2020">
                  <c:v>1406</c:v>
                </c:pt>
                <c:pt idx="2021">
                  <c:v>1406</c:v>
                </c:pt>
                <c:pt idx="2022">
                  <c:v>1406</c:v>
                </c:pt>
                <c:pt idx="2023">
                  <c:v>1406</c:v>
                </c:pt>
                <c:pt idx="2024">
                  <c:v>1406</c:v>
                </c:pt>
                <c:pt idx="2025">
                  <c:v>1406</c:v>
                </c:pt>
                <c:pt idx="2026">
                  <c:v>1407</c:v>
                </c:pt>
                <c:pt idx="2027">
                  <c:v>1407</c:v>
                </c:pt>
                <c:pt idx="2028">
                  <c:v>1407</c:v>
                </c:pt>
                <c:pt idx="2029">
                  <c:v>1407</c:v>
                </c:pt>
                <c:pt idx="2030">
                  <c:v>1407</c:v>
                </c:pt>
                <c:pt idx="2031">
                  <c:v>1408</c:v>
                </c:pt>
                <c:pt idx="2032">
                  <c:v>1408</c:v>
                </c:pt>
                <c:pt idx="2033">
                  <c:v>1408</c:v>
                </c:pt>
                <c:pt idx="2034">
                  <c:v>1408</c:v>
                </c:pt>
                <c:pt idx="2035">
                  <c:v>1408</c:v>
                </c:pt>
                <c:pt idx="2036">
                  <c:v>1408</c:v>
                </c:pt>
                <c:pt idx="2037">
                  <c:v>1408</c:v>
                </c:pt>
                <c:pt idx="2038">
                  <c:v>1408</c:v>
                </c:pt>
                <c:pt idx="2039">
                  <c:v>1408</c:v>
                </c:pt>
                <c:pt idx="2040">
                  <c:v>1409</c:v>
                </c:pt>
                <c:pt idx="2041">
                  <c:v>1410</c:v>
                </c:pt>
                <c:pt idx="2042">
                  <c:v>1410</c:v>
                </c:pt>
                <c:pt idx="2043">
                  <c:v>1411</c:v>
                </c:pt>
                <c:pt idx="2044">
                  <c:v>1412</c:v>
                </c:pt>
                <c:pt idx="2045">
                  <c:v>1412</c:v>
                </c:pt>
                <c:pt idx="2046">
                  <c:v>1412</c:v>
                </c:pt>
                <c:pt idx="2047">
                  <c:v>1412</c:v>
                </c:pt>
                <c:pt idx="2048">
                  <c:v>1412</c:v>
                </c:pt>
                <c:pt idx="2049">
                  <c:v>1412</c:v>
                </c:pt>
                <c:pt idx="2050">
                  <c:v>1413</c:v>
                </c:pt>
                <c:pt idx="2051">
                  <c:v>1413</c:v>
                </c:pt>
                <c:pt idx="2052">
                  <c:v>1413</c:v>
                </c:pt>
                <c:pt idx="2053">
                  <c:v>1413</c:v>
                </c:pt>
                <c:pt idx="2054">
                  <c:v>1413</c:v>
                </c:pt>
                <c:pt idx="2055">
                  <c:v>1413</c:v>
                </c:pt>
                <c:pt idx="2056">
                  <c:v>1414</c:v>
                </c:pt>
                <c:pt idx="2057">
                  <c:v>1414</c:v>
                </c:pt>
                <c:pt idx="2058">
                  <c:v>1414</c:v>
                </c:pt>
                <c:pt idx="2059">
                  <c:v>1414</c:v>
                </c:pt>
                <c:pt idx="2060">
                  <c:v>1414</c:v>
                </c:pt>
                <c:pt idx="2061">
                  <c:v>1414</c:v>
                </c:pt>
                <c:pt idx="2062">
                  <c:v>1414</c:v>
                </c:pt>
                <c:pt idx="2063">
                  <c:v>1414</c:v>
                </c:pt>
                <c:pt idx="2064">
                  <c:v>1414</c:v>
                </c:pt>
                <c:pt idx="2065">
                  <c:v>1414</c:v>
                </c:pt>
                <c:pt idx="2066">
                  <c:v>1414</c:v>
                </c:pt>
                <c:pt idx="2067">
                  <c:v>1414</c:v>
                </c:pt>
                <c:pt idx="2068">
                  <c:v>1414</c:v>
                </c:pt>
                <c:pt idx="2069">
                  <c:v>1414</c:v>
                </c:pt>
                <c:pt idx="2070">
                  <c:v>1414</c:v>
                </c:pt>
                <c:pt idx="2071">
                  <c:v>1414</c:v>
                </c:pt>
                <c:pt idx="2072">
                  <c:v>1414</c:v>
                </c:pt>
                <c:pt idx="2073">
                  <c:v>1414</c:v>
                </c:pt>
                <c:pt idx="2074">
                  <c:v>1414</c:v>
                </c:pt>
                <c:pt idx="2075">
                  <c:v>1415</c:v>
                </c:pt>
                <c:pt idx="2076">
                  <c:v>1415</c:v>
                </c:pt>
                <c:pt idx="2077">
                  <c:v>1415</c:v>
                </c:pt>
                <c:pt idx="2078">
                  <c:v>1415</c:v>
                </c:pt>
                <c:pt idx="2079">
                  <c:v>1415</c:v>
                </c:pt>
                <c:pt idx="2080">
                  <c:v>1415</c:v>
                </c:pt>
                <c:pt idx="2081">
                  <c:v>1415</c:v>
                </c:pt>
                <c:pt idx="2082">
                  <c:v>1415</c:v>
                </c:pt>
                <c:pt idx="2083">
                  <c:v>1415</c:v>
                </c:pt>
                <c:pt idx="2084">
                  <c:v>1416</c:v>
                </c:pt>
                <c:pt idx="2085">
                  <c:v>1416</c:v>
                </c:pt>
                <c:pt idx="2086">
                  <c:v>1416</c:v>
                </c:pt>
                <c:pt idx="2087">
                  <c:v>1416</c:v>
                </c:pt>
                <c:pt idx="2088">
                  <c:v>1416</c:v>
                </c:pt>
                <c:pt idx="2089">
                  <c:v>1416</c:v>
                </c:pt>
                <c:pt idx="2090">
                  <c:v>1416</c:v>
                </c:pt>
                <c:pt idx="2091">
                  <c:v>1416</c:v>
                </c:pt>
                <c:pt idx="2092">
                  <c:v>1416</c:v>
                </c:pt>
                <c:pt idx="2093">
                  <c:v>1416</c:v>
                </c:pt>
                <c:pt idx="2094">
                  <c:v>1416</c:v>
                </c:pt>
                <c:pt idx="2095">
                  <c:v>1416</c:v>
                </c:pt>
                <c:pt idx="2096">
                  <c:v>1416</c:v>
                </c:pt>
                <c:pt idx="2097">
                  <c:v>1417</c:v>
                </c:pt>
                <c:pt idx="2098">
                  <c:v>1417</c:v>
                </c:pt>
                <c:pt idx="2099">
                  <c:v>1417</c:v>
                </c:pt>
                <c:pt idx="2100">
                  <c:v>1417</c:v>
                </c:pt>
                <c:pt idx="2101">
                  <c:v>1417</c:v>
                </c:pt>
                <c:pt idx="2102">
                  <c:v>1417</c:v>
                </c:pt>
                <c:pt idx="2103">
                  <c:v>1417</c:v>
                </c:pt>
                <c:pt idx="2104">
                  <c:v>1417</c:v>
                </c:pt>
                <c:pt idx="2105">
                  <c:v>1417</c:v>
                </c:pt>
                <c:pt idx="2106">
                  <c:v>1417</c:v>
                </c:pt>
                <c:pt idx="2107">
                  <c:v>1417</c:v>
                </c:pt>
                <c:pt idx="2108">
                  <c:v>1417</c:v>
                </c:pt>
                <c:pt idx="2109">
                  <c:v>1417</c:v>
                </c:pt>
                <c:pt idx="2110">
                  <c:v>1417</c:v>
                </c:pt>
                <c:pt idx="2111">
                  <c:v>1417</c:v>
                </c:pt>
                <c:pt idx="2112">
                  <c:v>1417</c:v>
                </c:pt>
                <c:pt idx="2113">
                  <c:v>1417</c:v>
                </c:pt>
                <c:pt idx="2114">
                  <c:v>1417</c:v>
                </c:pt>
                <c:pt idx="2115">
                  <c:v>1417</c:v>
                </c:pt>
                <c:pt idx="2116">
                  <c:v>1417</c:v>
                </c:pt>
                <c:pt idx="2117">
                  <c:v>1416</c:v>
                </c:pt>
                <c:pt idx="2118">
                  <c:v>1416</c:v>
                </c:pt>
                <c:pt idx="2119">
                  <c:v>1416</c:v>
                </c:pt>
                <c:pt idx="2120">
                  <c:v>1416</c:v>
                </c:pt>
                <c:pt idx="2121">
                  <c:v>1416</c:v>
                </c:pt>
                <c:pt idx="2122">
                  <c:v>1416</c:v>
                </c:pt>
                <c:pt idx="2123">
                  <c:v>1416</c:v>
                </c:pt>
                <c:pt idx="2124">
                  <c:v>1416</c:v>
                </c:pt>
                <c:pt idx="2125">
                  <c:v>1416</c:v>
                </c:pt>
                <c:pt idx="2126">
                  <c:v>1416</c:v>
                </c:pt>
                <c:pt idx="2127">
                  <c:v>1416</c:v>
                </c:pt>
                <c:pt idx="2128">
                  <c:v>1416</c:v>
                </c:pt>
                <c:pt idx="2129">
                  <c:v>1416</c:v>
                </c:pt>
                <c:pt idx="2130">
                  <c:v>1416</c:v>
                </c:pt>
                <c:pt idx="2131">
                  <c:v>1415</c:v>
                </c:pt>
                <c:pt idx="2132">
                  <c:v>1415</c:v>
                </c:pt>
                <c:pt idx="2133">
                  <c:v>1415</c:v>
                </c:pt>
                <c:pt idx="2134">
                  <c:v>1415</c:v>
                </c:pt>
                <c:pt idx="2135">
                  <c:v>1415</c:v>
                </c:pt>
                <c:pt idx="2136">
                  <c:v>1415</c:v>
                </c:pt>
                <c:pt idx="2137">
                  <c:v>1416</c:v>
                </c:pt>
                <c:pt idx="2138">
                  <c:v>1416</c:v>
                </c:pt>
                <c:pt idx="2139">
                  <c:v>1416</c:v>
                </c:pt>
                <c:pt idx="2140">
                  <c:v>1416</c:v>
                </c:pt>
                <c:pt idx="2141">
                  <c:v>1416</c:v>
                </c:pt>
                <c:pt idx="2142">
                  <c:v>1416</c:v>
                </c:pt>
                <c:pt idx="2143">
                  <c:v>1416</c:v>
                </c:pt>
                <c:pt idx="2144">
                  <c:v>1416</c:v>
                </c:pt>
                <c:pt idx="2145">
                  <c:v>1416</c:v>
                </c:pt>
                <c:pt idx="2146">
                  <c:v>1416</c:v>
                </c:pt>
                <c:pt idx="2147">
                  <c:v>1416</c:v>
                </c:pt>
                <c:pt idx="2148">
                  <c:v>1416</c:v>
                </c:pt>
                <c:pt idx="2149">
                  <c:v>1416</c:v>
                </c:pt>
                <c:pt idx="2150">
                  <c:v>1416</c:v>
                </c:pt>
                <c:pt idx="2151">
                  <c:v>1417</c:v>
                </c:pt>
                <c:pt idx="2152">
                  <c:v>1417</c:v>
                </c:pt>
                <c:pt idx="2153">
                  <c:v>1417</c:v>
                </c:pt>
                <c:pt idx="2154">
                  <c:v>1417</c:v>
                </c:pt>
                <c:pt idx="2155">
                  <c:v>1417</c:v>
                </c:pt>
                <c:pt idx="2156">
                  <c:v>1417</c:v>
                </c:pt>
                <c:pt idx="2157">
                  <c:v>1417</c:v>
                </c:pt>
                <c:pt idx="2158">
                  <c:v>1417</c:v>
                </c:pt>
                <c:pt idx="2159">
                  <c:v>1417</c:v>
                </c:pt>
                <c:pt idx="2160">
                  <c:v>1417</c:v>
                </c:pt>
                <c:pt idx="2161">
                  <c:v>1417</c:v>
                </c:pt>
                <c:pt idx="2162">
                  <c:v>1417</c:v>
                </c:pt>
                <c:pt idx="2163">
                  <c:v>1417</c:v>
                </c:pt>
                <c:pt idx="2164">
                  <c:v>1417</c:v>
                </c:pt>
                <c:pt idx="2165">
                  <c:v>1417</c:v>
                </c:pt>
                <c:pt idx="2166">
                  <c:v>1417</c:v>
                </c:pt>
                <c:pt idx="2167">
                  <c:v>1417</c:v>
                </c:pt>
                <c:pt idx="2168">
                  <c:v>1417</c:v>
                </c:pt>
                <c:pt idx="2169">
                  <c:v>1417</c:v>
                </c:pt>
                <c:pt idx="2170">
                  <c:v>1417</c:v>
                </c:pt>
                <c:pt idx="2171">
                  <c:v>1417</c:v>
                </c:pt>
                <c:pt idx="2172">
                  <c:v>1417</c:v>
                </c:pt>
                <c:pt idx="2173">
                  <c:v>1417</c:v>
                </c:pt>
                <c:pt idx="2174">
                  <c:v>1417</c:v>
                </c:pt>
                <c:pt idx="2175">
                  <c:v>1417</c:v>
                </c:pt>
                <c:pt idx="2176">
                  <c:v>1418</c:v>
                </c:pt>
                <c:pt idx="2177">
                  <c:v>1418</c:v>
                </c:pt>
                <c:pt idx="2178">
                  <c:v>1418</c:v>
                </c:pt>
                <c:pt idx="2179">
                  <c:v>1418</c:v>
                </c:pt>
                <c:pt idx="2180">
                  <c:v>1418</c:v>
                </c:pt>
                <c:pt idx="2181">
                  <c:v>1418</c:v>
                </c:pt>
                <c:pt idx="2182">
                  <c:v>1418</c:v>
                </c:pt>
                <c:pt idx="2183">
                  <c:v>1418</c:v>
                </c:pt>
                <c:pt idx="2184">
                  <c:v>1418</c:v>
                </c:pt>
                <c:pt idx="2185">
                  <c:v>1418</c:v>
                </c:pt>
                <c:pt idx="2186">
                  <c:v>1418</c:v>
                </c:pt>
                <c:pt idx="2187">
                  <c:v>1418</c:v>
                </c:pt>
                <c:pt idx="2188">
                  <c:v>1418</c:v>
                </c:pt>
                <c:pt idx="2189">
                  <c:v>1418</c:v>
                </c:pt>
                <c:pt idx="2190">
                  <c:v>1418</c:v>
                </c:pt>
                <c:pt idx="2191">
                  <c:v>1418</c:v>
                </c:pt>
                <c:pt idx="2192">
                  <c:v>1418</c:v>
                </c:pt>
                <c:pt idx="2193">
                  <c:v>1418</c:v>
                </c:pt>
                <c:pt idx="2194">
                  <c:v>1418</c:v>
                </c:pt>
                <c:pt idx="2195">
                  <c:v>1419</c:v>
                </c:pt>
                <c:pt idx="2196">
                  <c:v>1419</c:v>
                </c:pt>
                <c:pt idx="2197">
                  <c:v>1419</c:v>
                </c:pt>
                <c:pt idx="2198">
                  <c:v>1419</c:v>
                </c:pt>
                <c:pt idx="2199">
                  <c:v>1419</c:v>
                </c:pt>
                <c:pt idx="2200">
                  <c:v>1419</c:v>
                </c:pt>
                <c:pt idx="2201">
                  <c:v>1419</c:v>
                </c:pt>
                <c:pt idx="2202">
                  <c:v>1419</c:v>
                </c:pt>
                <c:pt idx="2203">
                  <c:v>1419</c:v>
                </c:pt>
                <c:pt idx="2204">
                  <c:v>1419</c:v>
                </c:pt>
                <c:pt idx="2205">
                  <c:v>1419</c:v>
                </c:pt>
                <c:pt idx="2206">
                  <c:v>1419</c:v>
                </c:pt>
                <c:pt idx="2207">
                  <c:v>1419</c:v>
                </c:pt>
                <c:pt idx="2208">
                  <c:v>1419</c:v>
                </c:pt>
                <c:pt idx="2209">
                  <c:v>1419</c:v>
                </c:pt>
                <c:pt idx="2210">
                  <c:v>1419</c:v>
                </c:pt>
                <c:pt idx="2211">
                  <c:v>1419</c:v>
                </c:pt>
                <c:pt idx="2212">
                  <c:v>1419</c:v>
                </c:pt>
                <c:pt idx="2213">
                  <c:v>1419</c:v>
                </c:pt>
                <c:pt idx="2214">
                  <c:v>1420</c:v>
                </c:pt>
                <c:pt idx="2215">
                  <c:v>1420</c:v>
                </c:pt>
                <c:pt idx="2216">
                  <c:v>1420</c:v>
                </c:pt>
                <c:pt idx="2217">
                  <c:v>1420</c:v>
                </c:pt>
                <c:pt idx="2218">
                  <c:v>1420</c:v>
                </c:pt>
                <c:pt idx="2219">
                  <c:v>1421</c:v>
                </c:pt>
                <c:pt idx="2220">
                  <c:v>1421</c:v>
                </c:pt>
                <c:pt idx="2221">
                  <c:v>1421</c:v>
                </c:pt>
                <c:pt idx="2222">
                  <c:v>1421</c:v>
                </c:pt>
                <c:pt idx="2223">
                  <c:v>1422</c:v>
                </c:pt>
                <c:pt idx="2224">
                  <c:v>1422</c:v>
                </c:pt>
                <c:pt idx="2225">
                  <c:v>1422</c:v>
                </c:pt>
                <c:pt idx="2226">
                  <c:v>1422</c:v>
                </c:pt>
                <c:pt idx="2227">
                  <c:v>1422</c:v>
                </c:pt>
                <c:pt idx="2228">
                  <c:v>1422</c:v>
                </c:pt>
                <c:pt idx="2229">
                  <c:v>1422</c:v>
                </c:pt>
                <c:pt idx="2230">
                  <c:v>1422</c:v>
                </c:pt>
                <c:pt idx="2231">
                  <c:v>1422</c:v>
                </c:pt>
                <c:pt idx="2232">
                  <c:v>1422</c:v>
                </c:pt>
                <c:pt idx="2233">
                  <c:v>1423</c:v>
                </c:pt>
                <c:pt idx="2234">
                  <c:v>1423</c:v>
                </c:pt>
                <c:pt idx="2235">
                  <c:v>1423</c:v>
                </c:pt>
                <c:pt idx="2236">
                  <c:v>1423</c:v>
                </c:pt>
                <c:pt idx="2237">
                  <c:v>1423</c:v>
                </c:pt>
                <c:pt idx="2238">
                  <c:v>1424</c:v>
                </c:pt>
                <c:pt idx="2239">
                  <c:v>1424</c:v>
                </c:pt>
                <c:pt idx="2240">
                  <c:v>1424</c:v>
                </c:pt>
                <c:pt idx="2241">
                  <c:v>1424</c:v>
                </c:pt>
                <c:pt idx="2242">
                  <c:v>1424</c:v>
                </c:pt>
                <c:pt idx="2243">
                  <c:v>1424</c:v>
                </c:pt>
                <c:pt idx="2244">
                  <c:v>1424</c:v>
                </c:pt>
                <c:pt idx="2245">
                  <c:v>1424</c:v>
                </c:pt>
                <c:pt idx="2246">
                  <c:v>1424</c:v>
                </c:pt>
                <c:pt idx="2247">
                  <c:v>1425</c:v>
                </c:pt>
                <c:pt idx="2248">
                  <c:v>1425</c:v>
                </c:pt>
                <c:pt idx="2249">
                  <c:v>1425</c:v>
                </c:pt>
                <c:pt idx="2250">
                  <c:v>1425</c:v>
                </c:pt>
                <c:pt idx="2251">
                  <c:v>1425</c:v>
                </c:pt>
                <c:pt idx="2252">
                  <c:v>1425</c:v>
                </c:pt>
                <c:pt idx="2253">
                  <c:v>1425</c:v>
                </c:pt>
                <c:pt idx="2254">
                  <c:v>1425</c:v>
                </c:pt>
                <c:pt idx="2255">
                  <c:v>1426</c:v>
                </c:pt>
                <c:pt idx="2256">
                  <c:v>1426</c:v>
                </c:pt>
                <c:pt idx="2257">
                  <c:v>1426</c:v>
                </c:pt>
                <c:pt idx="2258">
                  <c:v>1426</c:v>
                </c:pt>
                <c:pt idx="2259">
                  <c:v>1426</c:v>
                </c:pt>
                <c:pt idx="2260">
                  <c:v>1426</c:v>
                </c:pt>
                <c:pt idx="2261">
                  <c:v>1427</c:v>
                </c:pt>
                <c:pt idx="2262">
                  <c:v>1427</c:v>
                </c:pt>
                <c:pt idx="2263">
                  <c:v>1427</c:v>
                </c:pt>
                <c:pt idx="2264">
                  <c:v>1427</c:v>
                </c:pt>
                <c:pt idx="2265">
                  <c:v>1427</c:v>
                </c:pt>
                <c:pt idx="2266">
                  <c:v>1427</c:v>
                </c:pt>
                <c:pt idx="2267">
                  <c:v>1427</c:v>
                </c:pt>
                <c:pt idx="2268">
                  <c:v>1428</c:v>
                </c:pt>
                <c:pt idx="2269">
                  <c:v>1428</c:v>
                </c:pt>
                <c:pt idx="2270">
                  <c:v>1428</c:v>
                </c:pt>
                <c:pt idx="2271">
                  <c:v>1428</c:v>
                </c:pt>
                <c:pt idx="2272">
                  <c:v>1428</c:v>
                </c:pt>
                <c:pt idx="2273">
                  <c:v>1429</c:v>
                </c:pt>
                <c:pt idx="2274">
                  <c:v>1429</c:v>
                </c:pt>
                <c:pt idx="2275">
                  <c:v>1429</c:v>
                </c:pt>
                <c:pt idx="2276">
                  <c:v>1429</c:v>
                </c:pt>
                <c:pt idx="2277">
                  <c:v>1429</c:v>
                </c:pt>
                <c:pt idx="2278">
                  <c:v>1429</c:v>
                </c:pt>
                <c:pt idx="2279">
                  <c:v>1429</c:v>
                </c:pt>
                <c:pt idx="2280">
                  <c:v>1429</c:v>
                </c:pt>
                <c:pt idx="2281">
                  <c:v>1429</c:v>
                </c:pt>
                <c:pt idx="2282">
                  <c:v>1429</c:v>
                </c:pt>
                <c:pt idx="2283">
                  <c:v>1429</c:v>
                </c:pt>
                <c:pt idx="2284">
                  <c:v>1429</c:v>
                </c:pt>
                <c:pt idx="2285">
                  <c:v>1429</c:v>
                </c:pt>
                <c:pt idx="2286">
                  <c:v>1429</c:v>
                </c:pt>
                <c:pt idx="2287">
                  <c:v>1429</c:v>
                </c:pt>
                <c:pt idx="2288">
                  <c:v>1429</c:v>
                </c:pt>
                <c:pt idx="2289">
                  <c:v>1429</c:v>
                </c:pt>
                <c:pt idx="2290">
                  <c:v>1429</c:v>
                </c:pt>
                <c:pt idx="2291">
                  <c:v>1429</c:v>
                </c:pt>
                <c:pt idx="2292">
                  <c:v>1429</c:v>
                </c:pt>
                <c:pt idx="2293">
                  <c:v>1429</c:v>
                </c:pt>
                <c:pt idx="2294">
                  <c:v>1429</c:v>
                </c:pt>
                <c:pt idx="2295">
                  <c:v>1430</c:v>
                </c:pt>
                <c:pt idx="2296">
                  <c:v>1430</c:v>
                </c:pt>
                <c:pt idx="2297">
                  <c:v>1430</c:v>
                </c:pt>
                <c:pt idx="2298">
                  <c:v>1430</c:v>
                </c:pt>
                <c:pt idx="2299">
                  <c:v>1430</c:v>
                </c:pt>
                <c:pt idx="2300">
                  <c:v>1430</c:v>
                </c:pt>
                <c:pt idx="2301">
                  <c:v>1430</c:v>
                </c:pt>
                <c:pt idx="2302">
                  <c:v>1430</c:v>
                </c:pt>
                <c:pt idx="2303">
                  <c:v>1430</c:v>
                </c:pt>
                <c:pt idx="2304">
                  <c:v>1430</c:v>
                </c:pt>
                <c:pt idx="2305">
                  <c:v>1430</c:v>
                </c:pt>
                <c:pt idx="2306">
                  <c:v>1430</c:v>
                </c:pt>
                <c:pt idx="2307">
                  <c:v>1430</c:v>
                </c:pt>
                <c:pt idx="2308">
                  <c:v>1430</c:v>
                </c:pt>
                <c:pt idx="2309">
                  <c:v>1430</c:v>
                </c:pt>
                <c:pt idx="2310">
                  <c:v>1430</c:v>
                </c:pt>
                <c:pt idx="2311">
                  <c:v>1430</c:v>
                </c:pt>
                <c:pt idx="2312">
                  <c:v>1430</c:v>
                </c:pt>
                <c:pt idx="2313">
                  <c:v>1430</c:v>
                </c:pt>
                <c:pt idx="2314">
                  <c:v>1430</c:v>
                </c:pt>
                <c:pt idx="2315">
                  <c:v>1430</c:v>
                </c:pt>
                <c:pt idx="2316">
                  <c:v>1430</c:v>
                </c:pt>
                <c:pt idx="2317">
                  <c:v>1430</c:v>
                </c:pt>
                <c:pt idx="2318">
                  <c:v>1430</c:v>
                </c:pt>
                <c:pt idx="2319">
                  <c:v>1430</c:v>
                </c:pt>
                <c:pt idx="2320">
                  <c:v>1430</c:v>
                </c:pt>
                <c:pt idx="2321">
                  <c:v>1430</c:v>
                </c:pt>
                <c:pt idx="2322">
                  <c:v>1430</c:v>
                </c:pt>
                <c:pt idx="2323">
                  <c:v>1430</c:v>
                </c:pt>
                <c:pt idx="2324">
                  <c:v>1430</c:v>
                </c:pt>
                <c:pt idx="2325">
                  <c:v>1430</c:v>
                </c:pt>
                <c:pt idx="2326">
                  <c:v>1430</c:v>
                </c:pt>
                <c:pt idx="2327">
                  <c:v>1430</c:v>
                </c:pt>
                <c:pt idx="2328">
                  <c:v>1430</c:v>
                </c:pt>
                <c:pt idx="2329">
                  <c:v>1431</c:v>
                </c:pt>
                <c:pt idx="2330">
                  <c:v>1431</c:v>
                </c:pt>
                <c:pt idx="2331">
                  <c:v>1431</c:v>
                </c:pt>
                <c:pt idx="2332">
                  <c:v>1431</c:v>
                </c:pt>
                <c:pt idx="2333">
                  <c:v>1431</c:v>
                </c:pt>
                <c:pt idx="2334">
                  <c:v>1431</c:v>
                </c:pt>
                <c:pt idx="2335">
                  <c:v>1431</c:v>
                </c:pt>
                <c:pt idx="2336">
                  <c:v>1431</c:v>
                </c:pt>
                <c:pt idx="2337">
                  <c:v>1431</c:v>
                </c:pt>
                <c:pt idx="2338">
                  <c:v>1431</c:v>
                </c:pt>
                <c:pt idx="2339">
                  <c:v>1431</c:v>
                </c:pt>
                <c:pt idx="2340">
                  <c:v>1431</c:v>
                </c:pt>
                <c:pt idx="2341">
                  <c:v>1431</c:v>
                </c:pt>
                <c:pt idx="2342">
                  <c:v>1431</c:v>
                </c:pt>
                <c:pt idx="2343">
                  <c:v>1431</c:v>
                </c:pt>
                <c:pt idx="2344">
                  <c:v>1431</c:v>
                </c:pt>
                <c:pt idx="2345">
                  <c:v>1431</c:v>
                </c:pt>
                <c:pt idx="2346">
                  <c:v>1432</c:v>
                </c:pt>
                <c:pt idx="2347">
                  <c:v>1432</c:v>
                </c:pt>
                <c:pt idx="2348">
                  <c:v>1432</c:v>
                </c:pt>
                <c:pt idx="2349">
                  <c:v>1432</c:v>
                </c:pt>
                <c:pt idx="2350">
                  <c:v>1432</c:v>
                </c:pt>
                <c:pt idx="2351">
                  <c:v>1432</c:v>
                </c:pt>
                <c:pt idx="2352">
                  <c:v>1432</c:v>
                </c:pt>
                <c:pt idx="2353">
                  <c:v>1432</c:v>
                </c:pt>
                <c:pt idx="2354">
                  <c:v>1432</c:v>
                </c:pt>
                <c:pt idx="2355">
                  <c:v>1432</c:v>
                </c:pt>
                <c:pt idx="2356">
                  <c:v>1432</c:v>
                </c:pt>
                <c:pt idx="2357">
                  <c:v>1432</c:v>
                </c:pt>
                <c:pt idx="2358">
                  <c:v>1432</c:v>
                </c:pt>
                <c:pt idx="2359">
                  <c:v>1432</c:v>
                </c:pt>
                <c:pt idx="2360">
                  <c:v>1433</c:v>
                </c:pt>
                <c:pt idx="2361">
                  <c:v>1434</c:v>
                </c:pt>
                <c:pt idx="2362">
                  <c:v>1434</c:v>
                </c:pt>
                <c:pt idx="2363">
                  <c:v>1434</c:v>
                </c:pt>
                <c:pt idx="2364">
                  <c:v>1434</c:v>
                </c:pt>
                <c:pt idx="2365">
                  <c:v>1434</c:v>
                </c:pt>
                <c:pt idx="2366">
                  <c:v>1434</c:v>
                </c:pt>
                <c:pt idx="2367">
                  <c:v>1434</c:v>
                </c:pt>
                <c:pt idx="2368">
                  <c:v>1435</c:v>
                </c:pt>
                <c:pt idx="2369">
                  <c:v>1435</c:v>
                </c:pt>
                <c:pt idx="2370">
                  <c:v>1435</c:v>
                </c:pt>
                <c:pt idx="2371">
                  <c:v>1436</c:v>
                </c:pt>
                <c:pt idx="2372">
                  <c:v>1436</c:v>
                </c:pt>
                <c:pt idx="2373">
                  <c:v>1436</c:v>
                </c:pt>
                <c:pt idx="2374">
                  <c:v>1436</c:v>
                </c:pt>
                <c:pt idx="2375">
                  <c:v>1437</c:v>
                </c:pt>
                <c:pt idx="2376">
                  <c:v>1437</c:v>
                </c:pt>
                <c:pt idx="2377">
                  <c:v>1437</c:v>
                </c:pt>
                <c:pt idx="2378">
                  <c:v>1437</c:v>
                </c:pt>
                <c:pt idx="2379">
                  <c:v>1437</c:v>
                </c:pt>
                <c:pt idx="2380">
                  <c:v>1437</c:v>
                </c:pt>
                <c:pt idx="2381">
                  <c:v>1437</c:v>
                </c:pt>
                <c:pt idx="2382">
                  <c:v>1437</c:v>
                </c:pt>
                <c:pt idx="2383">
                  <c:v>1437</c:v>
                </c:pt>
                <c:pt idx="2384">
                  <c:v>1437</c:v>
                </c:pt>
                <c:pt idx="2385">
                  <c:v>1437</c:v>
                </c:pt>
                <c:pt idx="2386">
                  <c:v>1437</c:v>
                </c:pt>
                <c:pt idx="2387">
                  <c:v>1437</c:v>
                </c:pt>
                <c:pt idx="2388">
                  <c:v>1437</c:v>
                </c:pt>
                <c:pt idx="2389">
                  <c:v>1437</c:v>
                </c:pt>
                <c:pt idx="2390">
                  <c:v>1437</c:v>
                </c:pt>
                <c:pt idx="2391">
                  <c:v>1437</c:v>
                </c:pt>
                <c:pt idx="2392">
                  <c:v>1437</c:v>
                </c:pt>
                <c:pt idx="2393">
                  <c:v>1437</c:v>
                </c:pt>
                <c:pt idx="2394">
                  <c:v>1437</c:v>
                </c:pt>
                <c:pt idx="2395">
                  <c:v>1437</c:v>
                </c:pt>
                <c:pt idx="2396">
                  <c:v>1437</c:v>
                </c:pt>
                <c:pt idx="2397">
                  <c:v>1437</c:v>
                </c:pt>
                <c:pt idx="2398">
                  <c:v>1437</c:v>
                </c:pt>
                <c:pt idx="2399">
                  <c:v>1437</c:v>
                </c:pt>
                <c:pt idx="2400">
                  <c:v>1437</c:v>
                </c:pt>
                <c:pt idx="2401">
                  <c:v>1437</c:v>
                </c:pt>
                <c:pt idx="2402">
                  <c:v>1437</c:v>
                </c:pt>
                <c:pt idx="2403">
                  <c:v>1437</c:v>
                </c:pt>
                <c:pt idx="2404">
                  <c:v>1437</c:v>
                </c:pt>
                <c:pt idx="2405">
                  <c:v>1437</c:v>
                </c:pt>
                <c:pt idx="2406">
                  <c:v>1437</c:v>
                </c:pt>
                <c:pt idx="2407">
                  <c:v>1437</c:v>
                </c:pt>
                <c:pt idx="2408">
                  <c:v>1437</c:v>
                </c:pt>
                <c:pt idx="2409">
                  <c:v>1437</c:v>
                </c:pt>
                <c:pt idx="2410">
                  <c:v>1437</c:v>
                </c:pt>
                <c:pt idx="2411">
                  <c:v>1437</c:v>
                </c:pt>
                <c:pt idx="2412">
                  <c:v>1437</c:v>
                </c:pt>
                <c:pt idx="2413">
                  <c:v>1437</c:v>
                </c:pt>
                <c:pt idx="2414">
                  <c:v>1437</c:v>
                </c:pt>
                <c:pt idx="2415">
                  <c:v>1437</c:v>
                </c:pt>
                <c:pt idx="2416">
                  <c:v>1437</c:v>
                </c:pt>
                <c:pt idx="2417">
                  <c:v>1437</c:v>
                </c:pt>
                <c:pt idx="2418">
                  <c:v>1437</c:v>
                </c:pt>
                <c:pt idx="2419">
                  <c:v>1437</c:v>
                </c:pt>
                <c:pt idx="2420">
                  <c:v>1437</c:v>
                </c:pt>
                <c:pt idx="2421">
                  <c:v>1437</c:v>
                </c:pt>
                <c:pt idx="2422">
                  <c:v>1437</c:v>
                </c:pt>
                <c:pt idx="2423">
                  <c:v>1437</c:v>
                </c:pt>
                <c:pt idx="2424">
                  <c:v>1437</c:v>
                </c:pt>
                <c:pt idx="2425">
                  <c:v>1437</c:v>
                </c:pt>
                <c:pt idx="2426">
                  <c:v>1437</c:v>
                </c:pt>
                <c:pt idx="2427">
                  <c:v>1437</c:v>
                </c:pt>
                <c:pt idx="2428">
                  <c:v>1439</c:v>
                </c:pt>
                <c:pt idx="2429">
                  <c:v>1439</c:v>
                </c:pt>
                <c:pt idx="2430">
                  <c:v>1439</c:v>
                </c:pt>
                <c:pt idx="2431">
                  <c:v>1439</c:v>
                </c:pt>
                <c:pt idx="2432">
                  <c:v>1439</c:v>
                </c:pt>
                <c:pt idx="2433">
                  <c:v>1439</c:v>
                </c:pt>
                <c:pt idx="2434">
                  <c:v>1439</c:v>
                </c:pt>
                <c:pt idx="2435">
                  <c:v>1439</c:v>
                </c:pt>
                <c:pt idx="2436">
                  <c:v>1440</c:v>
                </c:pt>
                <c:pt idx="2437">
                  <c:v>1440</c:v>
                </c:pt>
                <c:pt idx="2438">
                  <c:v>1441</c:v>
                </c:pt>
                <c:pt idx="2439">
                  <c:v>1441</c:v>
                </c:pt>
                <c:pt idx="2440">
                  <c:v>1441</c:v>
                </c:pt>
                <c:pt idx="2441">
                  <c:v>1441</c:v>
                </c:pt>
                <c:pt idx="2442">
                  <c:v>1441</c:v>
                </c:pt>
                <c:pt idx="2443">
                  <c:v>1441</c:v>
                </c:pt>
                <c:pt idx="2444">
                  <c:v>1443</c:v>
                </c:pt>
                <c:pt idx="2445">
                  <c:v>1443</c:v>
                </c:pt>
                <c:pt idx="2446">
                  <c:v>1443</c:v>
                </c:pt>
                <c:pt idx="2447">
                  <c:v>1443</c:v>
                </c:pt>
                <c:pt idx="2448">
                  <c:v>1443</c:v>
                </c:pt>
                <c:pt idx="2449">
                  <c:v>1443</c:v>
                </c:pt>
                <c:pt idx="2450">
                  <c:v>1443</c:v>
                </c:pt>
                <c:pt idx="2451">
                  <c:v>1443</c:v>
                </c:pt>
                <c:pt idx="2452">
                  <c:v>1443</c:v>
                </c:pt>
                <c:pt idx="2453">
                  <c:v>1443</c:v>
                </c:pt>
                <c:pt idx="2454">
                  <c:v>1443</c:v>
                </c:pt>
                <c:pt idx="2455">
                  <c:v>1443</c:v>
                </c:pt>
                <c:pt idx="2456">
                  <c:v>1443</c:v>
                </c:pt>
                <c:pt idx="2457">
                  <c:v>1444</c:v>
                </c:pt>
                <c:pt idx="2458">
                  <c:v>1444</c:v>
                </c:pt>
                <c:pt idx="2459">
                  <c:v>1444</c:v>
                </c:pt>
                <c:pt idx="2460">
                  <c:v>1444</c:v>
                </c:pt>
                <c:pt idx="2461">
                  <c:v>1444</c:v>
                </c:pt>
                <c:pt idx="2462">
                  <c:v>1444</c:v>
                </c:pt>
                <c:pt idx="2463">
                  <c:v>1444</c:v>
                </c:pt>
                <c:pt idx="2464">
                  <c:v>1444</c:v>
                </c:pt>
                <c:pt idx="2465">
                  <c:v>1444</c:v>
                </c:pt>
                <c:pt idx="2466">
                  <c:v>1444</c:v>
                </c:pt>
                <c:pt idx="2467">
                  <c:v>1444</c:v>
                </c:pt>
                <c:pt idx="2468">
                  <c:v>1444</c:v>
                </c:pt>
                <c:pt idx="2469">
                  <c:v>1444</c:v>
                </c:pt>
                <c:pt idx="2470">
                  <c:v>1444</c:v>
                </c:pt>
                <c:pt idx="2471">
                  <c:v>1444</c:v>
                </c:pt>
                <c:pt idx="2472">
                  <c:v>1444</c:v>
                </c:pt>
                <c:pt idx="2473">
                  <c:v>1444</c:v>
                </c:pt>
                <c:pt idx="2474">
                  <c:v>1444</c:v>
                </c:pt>
                <c:pt idx="2475">
                  <c:v>1444</c:v>
                </c:pt>
                <c:pt idx="2476">
                  <c:v>1444</c:v>
                </c:pt>
                <c:pt idx="2477">
                  <c:v>1444</c:v>
                </c:pt>
                <c:pt idx="2478">
                  <c:v>1444</c:v>
                </c:pt>
                <c:pt idx="2479">
                  <c:v>1444</c:v>
                </c:pt>
                <c:pt idx="2480">
                  <c:v>1444</c:v>
                </c:pt>
                <c:pt idx="2481">
                  <c:v>1445</c:v>
                </c:pt>
                <c:pt idx="2482">
                  <c:v>1445</c:v>
                </c:pt>
                <c:pt idx="2483">
                  <c:v>1445</c:v>
                </c:pt>
                <c:pt idx="2484">
                  <c:v>1445</c:v>
                </c:pt>
                <c:pt idx="2485">
                  <c:v>1445</c:v>
                </c:pt>
                <c:pt idx="2486">
                  <c:v>1445</c:v>
                </c:pt>
                <c:pt idx="2487">
                  <c:v>1445</c:v>
                </c:pt>
                <c:pt idx="2488">
                  <c:v>1445</c:v>
                </c:pt>
                <c:pt idx="2489">
                  <c:v>1445</c:v>
                </c:pt>
                <c:pt idx="2490">
                  <c:v>1445</c:v>
                </c:pt>
                <c:pt idx="2491">
                  <c:v>1445</c:v>
                </c:pt>
                <c:pt idx="2492">
                  <c:v>1445</c:v>
                </c:pt>
                <c:pt idx="2493">
                  <c:v>1445</c:v>
                </c:pt>
                <c:pt idx="2494">
                  <c:v>1445</c:v>
                </c:pt>
                <c:pt idx="2495">
                  <c:v>1445</c:v>
                </c:pt>
                <c:pt idx="2496">
                  <c:v>1445</c:v>
                </c:pt>
                <c:pt idx="2497">
                  <c:v>1445</c:v>
                </c:pt>
                <c:pt idx="2498">
                  <c:v>1445</c:v>
                </c:pt>
                <c:pt idx="2499">
                  <c:v>1445</c:v>
                </c:pt>
                <c:pt idx="2500">
                  <c:v>1445</c:v>
                </c:pt>
                <c:pt idx="2501">
                  <c:v>1445</c:v>
                </c:pt>
                <c:pt idx="2502">
                  <c:v>1445</c:v>
                </c:pt>
                <c:pt idx="2503">
                  <c:v>1445</c:v>
                </c:pt>
                <c:pt idx="2504">
                  <c:v>1445</c:v>
                </c:pt>
                <c:pt idx="2505">
                  <c:v>1445</c:v>
                </c:pt>
                <c:pt idx="2506">
                  <c:v>1445</c:v>
                </c:pt>
                <c:pt idx="2507">
                  <c:v>1445</c:v>
                </c:pt>
                <c:pt idx="2508">
                  <c:v>1445</c:v>
                </c:pt>
                <c:pt idx="2509">
                  <c:v>1445</c:v>
                </c:pt>
                <c:pt idx="2510">
                  <c:v>1446</c:v>
                </c:pt>
                <c:pt idx="2511">
                  <c:v>1446</c:v>
                </c:pt>
                <c:pt idx="2512">
                  <c:v>1446</c:v>
                </c:pt>
                <c:pt idx="2513">
                  <c:v>1446</c:v>
                </c:pt>
                <c:pt idx="2514">
                  <c:v>1446</c:v>
                </c:pt>
                <c:pt idx="2515">
                  <c:v>1446</c:v>
                </c:pt>
                <c:pt idx="2516">
                  <c:v>1446</c:v>
                </c:pt>
                <c:pt idx="2517">
                  <c:v>1446</c:v>
                </c:pt>
                <c:pt idx="2518">
                  <c:v>1446</c:v>
                </c:pt>
                <c:pt idx="2519">
                  <c:v>1446</c:v>
                </c:pt>
                <c:pt idx="2520">
                  <c:v>1446</c:v>
                </c:pt>
                <c:pt idx="2521">
                  <c:v>1446</c:v>
                </c:pt>
                <c:pt idx="2522">
                  <c:v>1446</c:v>
                </c:pt>
                <c:pt idx="2523">
                  <c:v>1446</c:v>
                </c:pt>
                <c:pt idx="2524">
                  <c:v>1446</c:v>
                </c:pt>
                <c:pt idx="2525">
                  <c:v>1446</c:v>
                </c:pt>
                <c:pt idx="2526">
                  <c:v>1446</c:v>
                </c:pt>
                <c:pt idx="2527">
                  <c:v>1446</c:v>
                </c:pt>
                <c:pt idx="2528">
                  <c:v>1446</c:v>
                </c:pt>
                <c:pt idx="2529">
                  <c:v>1446</c:v>
                </c:pt>
                <c:pt idx="2530">
                  <c:v>1446</c:v>
                </c:pt>
                <c:pt idx="2531">
                  <c:v>1446</c:v>
                </c:pt>
                <c:pt idx="2532">
                  <c:v>1446</c:v>
                </c:pt>
                <c:pt idx="2533">
                  <c:v>1446</c:v>
                </c:pt>
                <c:pt idx="2534">
                  <c:v>1446</c:v>
                </c:pt>
                <c:pt idx="2535">
                  <c:v>1446</c:v>
                </c:pt>
                <c:pt idx="2536">
                  <c:v>1446</c:v>
                </c:pt>
                <c:pt idx="2537">
                  <c:v>1446</c:v>
                </c:pt>
                <c:pt idx="2538">
                  <c:v>1446</c:v>
                </c:pt>
                <c:pt idx="2539">
                  <c:v>1446</c:v>
                </c:pt>
                <c:pt idx="2540">
                  <c:v>1446</c:v>
                </c:pt>
                <c:pt idx="2541">
                  <c:v>1446</c:v>
                </c:pt>
                <c:pt idx="2542">
                  <c:v>1446</c:v>
                </c:pt>
                <c:pt idx="2543">
                  <c:v>1446</c:v>
                </c:pt>
                <c:pt idx="2544">
                  <c:v>1446</c:v>
                </c:pt>
                <c:pt idx="2545">
                  <c:v>1446</c:v>
                </c:pt>
                <c:pt idx="2546">
                  <c:v>1446</c:v>
                </c:pt>
                <c:pt idx="2547">
                  <c:v>1446</c:v>
                </c:pt>
                <c:pt idx="2548">
                  <c:v>1446</c:v>
                </c:pt>
                <c:pt idx="2549">
                  <c:v>1446</c:v>
                </c:pt>
                <c:pt idx="2550">
                  <c:v>1446</c:v>
                </c:pt>
                <c:pt idx="2551">
                  <c:v>1446</c:v>
                </c:pt>
                <c:pt idx="2552">
                  <c:v>1446</c:v>
                </c:pt>
                <c:pt idx="2553">
                  <c:v>1447</c:v>
                </c:pt>
                <c:pt idx="2554">
                  <c:v>1447</c:v>
                </c:pt>
                <c:pt idx="2555">
                  <c:v>1447</c:v>
                </c:pt>
                <c:pt idx="2556">
                  <c:v>1447</c:v>
                </c:pt>
                <c:pt idx="2557">
                  <c:v>1447</c:v>
                </c:pt>
                <c:pt idx="2558">
                  <c:v>1447</c:v>
                </c:pt>
                <c:pt idx="2559">
                  <c:v>1447</c:v>
                </c:pt>
                <c:pt idx="2560">
                  <c:v>1447</c:v>
                </c:pt>
                <c:pt idx="2561">
                  <c:v>1447</c:v>
                </c:pt>
                <c:pt idx="2562">
                  <c:v>1447</c:v>
                </c:pt>
                <c:pt idx="2563">
                  <c:v>1447</c:v>
                </c:pt>
                <c:pt idx="2564">
                  <c:v>1447</c:v>
                </c:pt>
                <c:pt idx="2565">
                  <c:v>1446</c:v>
                </c:pt>
                <c:pt idx="2566">
                  <c:v>1446</c:v>
                </c:pt>
                <c:pt idx="2567">
                  <c:v>1446</c:v>
                </c:pt>
                <c:pt idx="2568">
                  <c:v>1446</c:v>
                </c:pt>
                <c:pt idx="2569">
                  <c:v>1446</c:v>
                </c:pt>
                <c:pt idx="2570">
                  <c:v>1446</c:v>
                </c:pt>
                <c:pt idx="2571">
                  <c:v>1446</c:v>
                </c:pt>
                <c:pt idx="2572">
                  <c:v>1446</c:v>
                </c:pt>
                <c:pt idx="2573">
                  <c:v>1447</c:v>
                </c:pt>
                <c:pt idx="2574">
                  <c:v>1447</c:v>
                </c:pt>
                <c:pt idx="2575">
                  <c:v>1447</c:v>
                </c:pt>
                <c:pt idx="2576">
                  <c:v>1447</c:v>
                </c:pt>
                <c:pt idx="2577">
                  <c:v>1447</c:v>
                </c:pt>
                <c:pt idx="2578">
                  <c:v>1447</c:v>
                </c:pt>
                <c:pt idx="2579">
                  <c:v>1447</c:v>
                </c:pt>
                <c:pt idx="2580">
                  <c:v>1447</c:v>
                </c:pt>
                <c:pt idx="2581">
                  <c:v>1447</c:v>
                </c:pt>
                <c:pt idx="2582">
                  <c:v>1447</c:v>
                </c:pt>
                <c:pt idx="2583">
                  <c:v>1447</c:v>
                </c:pt>
                <c:pt idx="2584">
                  <c:v>1447</c:v>
                </c:pt>
                <c:pt idx="2585">
                  <c:v>1447</c:v>
                </c:pt>
                <c:pt idx="2586">
                  <c:v>1447</c:v>
                </c:pt>
                <c:pt idx="2587">
                  <c:v>1447</c:v>
                </c:pt>
                <c:pt idx="2588">
                  <c:v>1447</c:v>
                </c:pt>
                <c:pt idx="2589">
                  <c:v>1447</c:v>
                </c:pt>
                <c:pt idx="2590">
                  <c:v>1447</c:v>
                </c:pt>
                <c:pt idx="2591">
                  <c:v>1447</c:v>
                </c:pt>
                <c:pt idx="2592">
                  <c:v>1447</c:v>
                </c:pt>
                <c:pt idx="2593">
                  <c:v>1447</c:v>
                </c:pt>
                <c:pt idx="2594">
                  <c:v>1448</c:v>
                </c:pt>
                <c:pt idx="2595">
                  <c:v>1448</c:v>
                </c:pt>
                <c:pt idx="2596">
                  <c:v>1448</c:v>
                </c:pt>
                <c:pt idx="2597">
                  <c:v>1448</c:v>
                </c:pt>
                <c:pt idx="2598">
                  <c:v>1448</c:v>
                </c:pt>
                <c:pt idx="2599">
                  <c:v>1448</c:v>
                </c:pt>
                <c:pt idx="2600">
                  <c:v>1448</c:v>
                </c:pt>
                <c:pt idx="2601">
                  <c:v>1448</c:v>
                </c:pt>
                <c:pt idx="2602">
                  <c:v>1448</c:v>
                </c:pt>
                <c:pt idx="2603">
                  <c:v>1448</c:v>
                </c:pt>
                <c:pt idx="2604">
                  <c:v>1448</c:v>
                </c:pt>
                <c:pt idx="2605">
                  <c:v>1448</c:v>
                </c:pt>
                <c:pt idx="2606">
                  <c:v>1449</c:v>
                </c:pt>
                <c:pt idx="2607">
                  <c:v>1449</c:v>
                </c:pt>
                <c:pt idx="2608">
                  <c:v>1449</c:v>
                </c:pt>
                <c:pt idx="2609">
                  <c:v>1449</c:v>
                </c:pt>
                <c:pt idx="2610">
                  <c:v>1449</c:v>
                </c:pt>
                <c:pt idx="2611">
                  <c:v>1449</c:v>
                </c:pt>
                <c:pt idx="2612">
                  <c:v>1449</c:v>
                </c:pt>
                <c:pt idx="2613">
                  <c:v>1449</c:v>
                </c:pt>
                <c:pt idx="2614">
                  <c:v>1449</c:v>
                </c:pt>
                <c:pt idx="2615">
                  <c:v>1449</c:v>
                </c:pt>
                <c:pt idx="2616">
                  <c:v>1449</c:v>
                </c:pt>
                <c:pt idx="2617">
                  <c:v>1449</c:v>
                </c:pt>
                <c:pt idx="2618">
                  <c:v>1449</c:v>
                </c:pt>
                <c:pt idx="2619">
                  <c:v>1449</c:v>
                </c:pt>
                <c:pt idx="2620">
                  <c:v>1449</c:v>
                </c:pt>
                <c:pt idx="2621">
                  <c:v>1449</c:v>
                </c:pt>
                <c:pt idx="2622">
                  <c:v>1449</c:v>
                </c:pt>
                <c:pt idx="2623">
                  <c:v>1449</c:v>
                </c:pt>
                <c:pt idx="2624">
                  <c:v>1449</c:v>
                </c:pt>
                <c:pt idx="2625">
                  <c:v>1449</c:v>
                </c:pt>
                <c:pt idx="2626">
                  <c:v>1449</c:v>
                </c:pt>
                <c:pt idx="2627">
                  <c:v>1449</c:v>
                </c:pt>
                <c:pt idx="2628">
                  <c:v>1449</c:v>
                </c:pt>
                <c:pt idx="2629">
                  <c:v>1449</c:v>
                </c:pt>
                <c:pt idx="2630">
                  <c:v>1449</c:v>
                </c:pt>
                <c:pt idx="2631">
                  <c:v>1449</c:v>
                </c:pt>
                <c:pt idx="2632">
                  <c:v>1449</c:v>
                </c:pt>
                <c:pt idx="2633">
                  <c:v>1449</c:v>
                </c:pt>
                <c:pt idx="2634">
                  <c:v>1449</c:v>
                </c:pt>
                <c:pt idx="2635">
                  <c:v>1449</c:v>
                </c:pt>
                <c:pt idx="2636">
                  <c:v>1449</c:v>
                </c:pt>
                <c:pt idx="2637">
                  <c:v>1449</c:v>
                </c:pt>
                <c:pt idx="2638">
                  <c:v>1449</c:v>
                </c:pt>
                <c:pt idx="2639">
                  <c:v>1450</c:v>
                </c:pt>
                <c:pt idx="2640">
                  <c:v>1450</c:v>
                </c:pt>
                <c:pt idx="2641">
                  <c:v>1450</c:v>
                </c:pt>
                <c:pt idx="2642">
                  <c:v>1450</c:v>
                </c:pt>
                <c:pt idx="2643">
                  <c:v>1450</c:v>
                </c:pt>
                <c:pt idx="2644">
                  <c:v>1450</c:v>
                </c:pt>
                <c:pt idx="2645">
                  <c:v>1451</c:v>
                </c:pt>
                <c:pt idx="2646">
                  <c:v>1451</c:v>
                </c:pt>
                <c:pt idx="2647">
                  <c:v>1451</c:v>
                </c:pt>
                <c:pt idx="2648">
                  <c:v>1451</c:v>
                </c:pt>
                <c:pt idx="2649">
                  <c:v>1451</c:v>
                </c:pt>
                <c:pt idx="2650">
                  <c:v>1451</c:v>
                </c:pt>
                <c:pt idx="2651">
                  <c:v>1451</c:v>
                </c:pt>
                <c:pt idx="2652">
                  <c:v>1451</c:v>
                </c:pt>
                <c:pt idx="2653">
                  <c:v>1451</c:v>
                </c:pt>
                <c:pt idx="2654">
                  <c:v>1451</c:v>
                </c:pt>
                <c:pt idx="2655">
                  <c:v>1451</c:v>
                </c:pt>
                <c:pt idx="2656">
                  <c:v>1451</c:v>
                </c:pt>
                <c:pt idx="2657">
                  <c:v>1452</c:v>
                </c:pt>
                <c:pt idx="2658">
                  <c:v>1452</c:v>
                </c:pt>
                <c:pt idx="2659">
                  <c:v>1452</c:v>
                </c:pt>
                <c:pt idx="2660">
                  <c:v>1452</c:v>
                </c:pt>
                <c:pt idx="2661">
                  <c:v>1452</c:v>
                </c:pt>
                <c:pt idx="2662">
                  <c:v>1452</c:v>
                </c:pt>
                <c:pt idx="2663">
                  <c:v>1452</c:v>
                </c:pt>
                <c:pt idx="2664">
                  <c:v>1452</c:v>
                </c:pt>
                <c:pt idx="2665">
                  <c:v>1452</c:v>
                </c:pt>
                <c:pt idx="2666">
                  <c:v>1453</c:v>
                </c:pt>
                <c:pt idx="2667">
                  <c:v>1453</c:v>
                </c:pt>
                <c:pt idx="2668">
                  <c:v>1453</c:v>
                </c:pt>
                <c:pt idx="2669">
                  <c:v>1453</c:v>
                </c:pt>
                <c:pt idx="2670">
                  <c:v>1453</c:v>
                </c:pt>
                <c:pt idx="2671">
                  <c:v>1453</c:v>
                </c:pt>
                <c:pt idx="2672">
                  <c:v>1453</c:v>
                </c:pt>
                <c:pt idx="2673">
                  <c:v>1454</c:v>
                </c:pt>
                <c:pt idx="2674">
                  <c:v>1454</c:v>
                </c:pt>
                <c:pt idx="2675">
                  <c:v>1454</c:v>
                </c:pt>
                <c:pt idx="2676">
                  <c:v>1454</c:v>
                </c:pt>
                <c:pt idx="2677">
                  <c:v>1454</c:v>
                </c:pt>
                <c:pt idx="2678">
                  <c:v>1454</c:v>
                </c:pt>
                <c:pt idx="2679">
                  <c:v>1454</c:v>
                </c:pt>
                <c:pt idx="2680">
                  <c:v>1454</c:v>
                </c:pt>
                <c:pt idx="2681">
                  <c:v>1454</c:v>
                </c:pt>
                <c:pt idx="2682">
                  <c:v>1454</c:v>
                </c:pt>
                <c:pt idx="2683">
                  <c:v>1454</c:v>
                </c:pt>
                <c:pt idx="2684">
                  <c:v>1454</c:v>
                </c:pt>
                <c:pt idx="2685">
                  <c:v>1454</c:v>
                </c:pt>
                <c:pt idx="2686">
                  <c:v>1454</c:v>
                </c:pt>
                <c:pt idx="2687">
                  <c:v>1454</c:v>
                </c:pt>
                <c:pt idx="2688">
                  <c:v>1454</c:v>
                </c:pt>
                <c:pt idx="2689">
                  <c:v>1454</c:v>
                </c:pt>
                <c:pt idx="2690">
                  <c:v>1454</c:v>
                </c:pt>
                <c:pt idx="2691">
                  <c:v>1454</c:v>
                </c:pt>
                <c:pt idx="2692">
                  <c:v>1454</c:v>
                </c:pt>
                <c:pt idx="2693">
                  <c:v>1454</c:v>
                </c:pt>
                <c:pt idx="2694">
                  <c:v>1454</c:v>
                </c:pt>
                <c:pt idx="2695">
                  <c:v>1454</c:v>
                </c:pt>
                <c:pt idx="2696">
                  <c:v>1454</c:v>
                </c:pt>
                <c:pt idx="2697">
                  <c:v>1454</c:v>
                </c:pt>
                <c:pt idx="2698">
                  <c:v>1454</c:v>
                </c:pt>
                <c:pt idx="2699">
                  <c:v>1454</c:v>
                </c:pt>
                <c:pt idx="2700">
                  <c:v>1454</c:v>
                </c:pt>
                <c:pt idx="2701">
                  <c:v>1455</c:v>
                </c:pt>
                <c:pt idx="2702">
                  <c:v>1455</c:v>
                </c:pt>
                <c:pt idx="2703">
                  <c:v>1455</c:v>
                </c:pt>
                <c:pt idx="2704">
                  <c:v>1455</c:v>
                </c:pt>
                <c:pt idx="2705">
                  <c:v>1455</c:v>
                </c:pt>
                <c:pt idx="2706">
                  <c:v>1456</c:v>
                </c:pt>
                <c:pt idx="2707">
                  <c:v>1456</c:v>
                </c:pt>
                <c:pt idx="2708">
                  <c:v>1456</c:v>
                </c:pt>
                <c:pt idx="2709">
                  <c:v>1456</c:v>
                </c:pt>
                <c:pt idx="2710">
                  <c:v>1456</c:v>
                </c:pt>
                <c:pt idx="2711">
                  <c:v>1456</c:v>
                </c:pt>
                <c:pt idx="2712">
                  <c:v>1456</c:v>
                </c:pt>
                <c:pt idx="2713">
                  <c:v>1456</c:v>
                </c:pt>
                <c:pt idx="2714">
                  <c:v>1456</c:v>
                </c:pt>
                <c:pt idx="2715">
                  <c:v>1457</c:v>
                </c:pt>
                <c:pt idx="2716">
                  <c:v>1457</c:v>
                </c:pt>
                <c:pt idx="2717">
                  <c:v>1457</c:v>
                </c:pt>
                <c:pt idx="2718">
                  <c:v>1457</c:v>
                </c:pt>
                <c:pt idx="2719">
                  <c:v>1457</c:v>
                </c:pt>
                <c:pt idx="2720">
                  <c:v>1457</c:v>
                </c:pt>
                <c:pt idx="2721">
                  <c:v>1457</c:v>
                </c:pt>
                <c:pt idx="2722">
                  <c:v>1457</c:v>
                </c:pt>
                <c:pt idx="2723">
                  <c:v>1458</c:v>
                </c:pt>
                <c:pt idx="2724">
                  <c:v>1458</c:v>
                </c:pt>
                <c:pt idx="2725">
                  <c:v>1458</c:v>
                </c:pt>
                <c:pt idx="2726">
                  <c:v>1458</c:v>
                </c:pt>
                <c:pt idx="2727">
                  <c:v>1458</c:v>
                </c:pt>
                <c:pt idx="2728">
                  <c:v>1458</c:v>
                </c:pt>
                <c:pt idx="2729">
                  <c:v>1458</c:v>
                </c:pt>
                <c:pt idx="2730">
                  <c:v>1458</c:v>
                </c:pt>
                <c:pt idx="2731">
                  <c:v>1458</c:v>
                </c:pt>
                <c:pt idx="2732">
                  <c:v>1458</c:v>
                </c:pt>
                <c:pt idx="2733">
                  <c:v>1458</c:v>
                </c:pt>
                <c:pt idx="2734">
                  <c:v>1459</c:v>
                </c:pt>
                <c:pt idx="2735">
                  <c:v>1459</c:v>
                </c:pt>
                <c:pt idx="2736">
                  <c:v>1459</c:v>
                </c:pt>
                <c:pt idx="2737">
                  <c:v>1459</c:v>
                </c:pt>
                <c:pt idx="2738">
                  <c:v>1459</c:v>
                </c:pt>
                <c:pt idx="2739">
                  <c:v>1459</c:v>
                </c:pt>
                <c:pt idx="2740">
                  <c:v>1459</c:v>
                </c:pt>
                <c:pt idx="2741">
                  <c:v>1459</c:v>
                </c:pt>
                <c:pt idx="2742">
                  <c:v>1460</c:v>
                </c:pt>
                <c:pt idx="2743">
                  <c:v>1460</c:v>
                </c:pt>
                <c:pt idx="2744">
                  <c:v>1460</c:v>
                </c:pt>
                <c:pt idx="2745">
                  <c:v>1460</c:v>
                </c:pt>
                <c:pt idx="2746">
                  <c:v>1460</c:v>
                </c:pt>
                <c:pt idx="2747">
                  <c:v>1460</c:v>
                </c:pt>
                <c:pt idx="2748">
                  <c:v>1460</c:v>
                </c:pt>
                <c:pt idx="2749">
                  <c:v>1462</c:v>
                </c:pt>
                <c:pt idx="2750">
                  <c:v>1462</c:v>
                </c:pt>
                <c:pt idx="2751">
                  <c:v>1462</c:v>
                </c:pt>
                <c:pt idx="2752">
                  <c:v>1462</c:v>
                </c:pt>
                <c:pt idx="2753">
                  <c:v>1462</c:v>
                </c:pt>
                <c:pt idx="2754">
                  <c:v>1462</c:v>
                </c:pt>
                <c:pt idx="2755">
                  <c:v>1464</c:v>
                </c:pt>
                <c:pt idx="2756">
                  <c:v>1464</c:v>
                </c:pt>
                <c:pt idx="2757">
                  <c:v>1464</c:v>
                </c:pt>
                <c:pt idx="2758">
                  <c:v>1465</c:v>
                </c:pt>
                <c:pt idx="2759">
                  <c:v>1465</c:v>
                </c:pt>
                <c:pt idx="2760">
                  <c:v>1465</c:v>
                </c:pt>
                <c:pt idx="2761">
                  <c:v>1465</c:v>
                </c:pt>
                <c:pt idx="2762">
                  <c:v>1465</c:v>
                </c:pt>
                <c:pt idx="2763">
                  <c:v>1465</c:v>
                </c:pt>
                <c:pt idx="2764">
                  <c:v>1465</c:v>
                </c:pt>
                <c:pt idx="2765">
                  <c:v>1465</c:v>
                </c:pt>
                <c:pt idx="2766">
                  <c:v>1466</c:v>
                </c:pt>
                <c:pt idx="2767">
                  <c:v>1466</c:v>
                </c:pt>
                <c:pt idx="2768">
                  <c:v>1466</c:v>
                </c:pt>
                <c:pt idx="2769">
                  <c:v>1466</c:v>
                </c:pt>
                <c:pt idx="2770">
                  <c:v>1466</c:v>
                </c:pt>
                <c:pt idx="2771">
                  <c:v>1467</c:v>
                </c:pt>
                <c:pt idx="2772">
                  <c:v>1467</c:v>
                </c:pt>
                <c:pt idx="2773">
                  <c:v>1467</c:v>
                </c:pt>
                <c:pt idx="2774">
                  <c:v>1467</c:v>
                </c:pt>
                <c:pt idx="2775">
                  <c:v>1467</c:v>
                </c:pt>
                <c:pt idx="2776">
                  <c:v>1467</c:v>
                </c:pt>
                <c:pt idx="2777">
                  <c:v>1467</c:v>
                </c:pt>
                <c:pt idx="2778">
                  <c:v>1467</c:v>
                </c:pt>
                <c:pt idx="2779">
                  <c:v>1467</c:v>
                </c:pt>
                <c:pt idx="2780">
                  <c:v>1467</c:v>
                </c:pt>
                <c:pt idx="2781">
                  <c:v>1467</c:v>
                </c:pt>
                <c:pt idx="2782">
                  <c:v>1467</c:v>
                </c:pt>
                <c:pt idx="2783">
                  <c:v>1467</c:v>
                </c:pt>
                <c:pt idx="2784">
                  <c:v>1467</c:v>
                </c:pt>
                <c:pt idx="2785">
                  <c:v>1467</c:v>
                </c:pt>
                <c:pt idx="2786">
                  <c:v>1468</c:v>
                </c:pt>
                <c:pt idx="2787">
                  <c:v>1468</c:v>
                </c:pt>
                <c:pt idx="2788">
                  <c:v>1468</c:v>
                </c:pt>
                <c:pt idx="2789">
                  <c:v>1468</c:v>
                </c:pt>
                <c:pt idx="2790">
                  <c:v>1469</c:v>
                </c:pt>
                <c:pt idx="2791">
                  <c:v>1469</c:v>
                </c:pt>
                <c:pt idx="2792">
                  <c:v>1470</c:v>
                </c:pt>
                <c:pt idx="2793">
                  <c:v>1470</c:v>
                </c:pt>
                <c:pt idx="2794">
                  <c:v>1470</c:v>
                </c:pt>
                <c:pt idx="2795">
                  <c:v>1470</c:v>
                </c:pt>
                <c:pt idx="2796">
                  <c:v>1470</c:v>
                </c:pt>
                <c:pt idx="2797">
                  <c:v>1470</c:v>
                </c:pt>
                <c:pt idx="2798">
                  <c:v>1470</c:v>
                </c:pt>
                <c:pt idx="2799">
                  <c:v>1470</c:v>
                </c:pt>
                <c:pt idx="2800">
                  <c:v>1470</c:v>
                </c:pt>
                <c:pt idx="2801">
                  <c:v>1470</c:v>
                </c:pt>
                <c:pt idx="2802">
                  <c:v>1470</c:v>
                </c:pt>
                <c:pt idx="2803">
                  <c:v>1470</c:v>
                </c:pt>
                <c:pt idx="2804">
                  <c:v>1470</c:v>
                </c:pt>
                <c:pt idx="2805">
                  <c:v>1470</c:v>
                </c:pt>
                <c:pt idx="2806">
                  <c:v>1470</c:v>
                </c:pt>
                <c:pt idx="2807">
                  <c:v>1470</c:v>
                </c:pt>
                <c:pt idx="2808">
                  <c:v>1470</c:v>
                </c:pt>
                <c:pt idx="2809">
                  <c:v>1470</c:v>
                </c:pt>
                <c:pt idx="2810">
                  <c:v>1470</c:v>
                </c:pt>
                <c:pt idx="2811">
                  <c:v>1470</c:v>
                </c:pt>
                <c:pt idx="2812">
                  <c:v>1470</c:v>
                </c:pt>
                <c:pt idx="2813">
                  <c:v>1470</c:v>
                </c:pt>
                <c:pt idx="2814">
                  <c:v>1470</c:v>
                </c:pt>
                <c:pt idx="2815">
                  <c:v>1470</c:v>
                </c:pt>
                <c:pt idx="2816">
                  <c:v>1470</c:v>
                </c:pt>
                <c:pt idx="2817">
                  <c:v>1470</c:v>
                </c:pt>
                <c:pt idx="2818">
                  <c:v>1470</c:v>
                </c:pt>
                <c:pt idx="2819">
                  <c:v>1470</c:v>
                </c:pt>
                <c:pt idx="2820">
                  <c:v>1470</c:v>
                </c:pt>
                <c:pt idx="2821">
                  <c:v>1471</c:v>
                </c:pt>
                <c:pt idx="2822">
                  <c:v>1471</c:v>
                </c:pt>
                <c:pt idx="2823">
                  <c:v>1471</c:v>
                </c:pt>
                <c:pt idx="2824">
                  <c:v>1471</c:v>
                </c:pt>
                <c:pt idx="2825">
                  <c:v>1471</c:v>
                </c:pt>
                <c:pt idx="2826">
                  <c:v>1471</c:v>
                </c:pt>
                <c:pt idx="2827">
                  <c:v>1471</c:v>
                </c:pt>
                <c:pt idx="2828">
                  <c:v>1471</c:v>
                </c:pt>
                <c:pt idx="2829">
                  <c:v>1471</c:v>
                </c:pt>
                <c:pt idx="2830">
                  <c:v>1471</c:v>
                </c:pt>
                <c:pt idx="2831">
                  <c:v>1471</c:v>
                </c:pt>
                <c:pt idx="2832">
                  <c:v>1471</c:v>
                </c:pt>
                <c:pt idx="2833">
                  <c:v>1471</c:v>
                </c:pt>
                <c:pt idx="2834">
                  <c:v>1472</c:v>
                </c:pt>
                <c:pt idx="2835">
                  <c:v>1472</c:v>
                </c:pt>
                <c:pt idx="2836">
                  <c:v>1473</c:v>
                </c:pt>
                <c:pt idx="2837">
                  <c:v>1473</c:v>
                </c:pt>
                <c:pt idx="2838">
                  <c:v>1473</c:v>
                </c:pt>
                <c:pt idx="2839">
                  <c:v>1473</c:v>
                </c:pt>
                <c:pt idx="2840">
                  <c:v>1473</c:v>
                </c:pt>
                <c:pt idx="2841">
                  <c:v>1473</c:v>
                </c:pt>
                <c:pt idx="2842">
                  <c:v>1473</c:v>
                </c:pt>
                <c:pt idx="2843">
                  <c:v>1473</c:v>
                </c:pt>
                <c:pt idx="2844">
                  <c:v>1473</c:v>
                </c:pt>
                <c:pt idx="2845">
                  <c:v>1473</c:v>
                </c:pt>
                <c:pt idx="2846">
                  <c:v>1473</c:v>
                </c:pt>
                <c:pt idx="2847">
                  <c:v>1473</c:v>
                </c:pt>
                <c:pt idx="2848">
                  <c:v>1473</c:v>
                </c:pt>
                <c:pt idx="2849">
                  <c:v>1473</c:v>
                </c:pt>
                <c:pt idx="2850">
                  <c:v>1473</c:v>
                </c:pt>
                <c:pt idx="2851">
                  <c:v>1473</c:v>
                </c:pt>
                <c:pt idx="2852">
                  <c:v>1473</c:v>
                </c:pt>
                <c:pt idx="2853">
                  <c:v>1473</c:v>
                </c:pt>
                <c:pt idx="2854">
                  <c:v>1473</c:v>
                </c:pt>
                <c:pt idx="2855">
                  <c:v>1473</c:v>
                </c:pt>
                <c:pt idx="2856">
                  <c:v>1473</c:v>
                </c:pt>
                <c:pt idx="2857">
                  <c:v>1473</c:v>
                </c:pt>
                <c:pt idx="2858">
                  <c:v>1473</c:v>
                </c:pt>
                <c:pt idx="2859">
                  <c:v>1473</c:v>
                </c:pt>
                <c:pt idx="2860">
                  <c:v>1473</c:v>
                </c:pt>
                <c:pt idx="2861">
                  <c:v>1473</c:v>
                </c:pt>
                <c:pt idx="2862">
                  <c:v>1473</c:v>
                </c:pt>
                <c:pt idx="2863">
                  <c:v>1473</c:v>
                </c:pt>
                <c:pt idx="2864">
                  <c:v>1473</c:v>
                </c:pt>
                <c:pt idx="2865">
                  <c:v>1473</c:v>
                </c:pt>
                <c:pt idx="2866">
                  <c:v>1473</c:v>
                </c:pt>
                <c:pt idx="2867">
                  <c:v>1473</c:v>
                </c:pt>
                <c:pt idx="2868">
                  <c:v>1474</c:v>
                </c:pt>
                <c:pt idx="2869">
                  <c:v>1474</c:v>
                </c:pt>
                <c:pt idx="2870">
                  <c:v>1474</c:v>
                </c:pt>
                <c:pt idx="2871">
                  <c:v>1474</c:v>
                </c:pt>
                <c:pt idx="2872">
                  <c:v>1474</c:v>
                </c:pt>
                <c:pt idx="2873">
                  <c:v>1474</c:v>
                </c:pt>
                <c:pt idx="2874">
                  <c:v>1474</c:v>
                </c:pt>
                <c:pt idx="2875">
                  <c:v>1474</c:v>
                </c:pt>
                <c:pt idx="2876">
                  <c:v>1474</c:v>
                </c:pt>
                <c:pt idx="2877">
                  <c:v>1474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6-4B7D-9BED-E7659CB2E7BC}"/>
            </c:ext>
          </c:extLst>
        </c:ser>
        <c:ser>
          <c:idx val="3"/>
          <c:order val="3"/>
          <c:tx>
            <c:strRef>
              <c:f>秒!$H$1</c:f>
              <c:strCache>
                <c:ptCount val="1"/>
                <c:pt idx="0">
                  <c:v>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秒!$A:$A</c15:sqref>
                  </c15:fullRef>
                </c:ext>
              </c:extLst>
              <c:f>秒!$A$2:$A$1048576</c:f>
              <c:numCache>
                <c:formatCode>[$-F400]h:mm:ss\ AM/PM</c:formatCode>
                <c:ptCount val="1048575"/>
                <c:pt idx="0">
                  <c:v>44883.5</c:v>
                </c:pt>
                <c:pt idx="1">
                  <c:v>44883.500011574077</c:v>
                </c:pt>
                <c:pt idx="2">
                  <c:v>44883.500034722223</c:v>
                </c:pt>
                <c:pt idx="3">
                  <c:v>44883.5000462963</c:v>
                </c:pt>
                <c:pt idx="4">
                  <c:v>44883.500057870369</c:v>
                </c:pt>
                <c:pt idx="5">
                  <c:v>44883.500069444446</c:v>
                </c:pt>
                <c:pt idx="6">
                  <c:v>44883.500092592592</c:v>
                </c:pt>
                <c:pt idx="7">
                  <c:v>44883.500104166669</c:v>
                </c:pt>
                <c:pt idx="8">
                  <c:v>44883.500115740739</c:v>
                </c:pt>
                <c:pt idx="9">
                  <c:v>44883.500127314815</c:v>
                </c:pt>
                <c:pt idx="10">
                  <c:v>44883.500150462962</c:v>
                </c:pt>
                <c:pt idx="11">
                  <c:v>44883.500162037039</c:v>
                </c:pt>
                <c:pt idx="12">
                  <c:v>44883.500173611108</c:v>
                </c:pt>
                <c:pt idx="13">
                  <c:v>44883.500185185185</c:v>
                </c:pt>
                <c:pt idx="14">
                  <c:v>44883.500208333331</c:v>
                </c:pt>
                <c:pt idx="15">
                  <c:v>44883.500219907408</c:v>
                </c:pt>
                <c:pt idx="16">
                  <c:v>44883.500231481485</c:v>
                </c:pt>
                <c:pt idx="17">
                  <c:v>44883.500243055554</c:v>
                </c:pt>
                <c:pt idx="18">
                  <c:v>44883.5002662037</c:v>
                </c:pt>
                <c:pt idx="19">
                  <c:v>44883.500277777777</c:v>
                </c:pt>
                <c:pt idx="20">
                  <c:v>44883.500289351854</c:v>
                </c:pt>
                <c:pt idx="21">
                  <c:v>44883.500300925924</c:v>
                </c:pt>
                <c:pt idx="22">
                  <c:v>44883.500324074077</c:v>
                </c:pt>
                <c:pt idx="23">
                  <c:v>44883.500335648147</c:v>
                </c:pt>
                <c:pt idx="24">
                  <c:v>44883.500347222223</c:v>
                </c:pt>
                <c:pt idx="25">
                  <c:v>44883.500358796293</c:v>
                </c:pt>
                <c:pt idx="26">
                  <c:v>44883.500381944446</c:v>
                </c:pt>
                <c:pt idx="27">
                  <c:v>44883.500393518516</c:v>
                </c:pt>
                <c:pt idx="28">
                  <c:v>44883.500405092593</c:v>
                </c:pt>
                <c:pt idx="29">
                  <c:v>44883.500416666669</c:v>
                </c:pt>
                <c:pt idx="30">
                  <c:v>44883.500428240739</c:v>
                </c:pt>
                <c:pt idx="31">
                  <c:v>44883.500451388885</c:v>
                </c:pt>
                <c:pt idx="32">
                  <c:v>44883.500462962962</c:v>
                </c:pt>
                <c:pt idx="33">
                  <c:v>44883.500474537039</c:v>
                </c:pt>
                <c:pt idx="34">
                  <c:v>44883.500486111108</c:v>
                </c:pt>
                <c:pt idx="35">
                  <c:v>44883.500509259262</c:v>
                </c:pt>
                <c:pt idx="36">
                  <c:v>44883.500520833331</c:v>
                </c:pt>
                <c:pt idx="37">
                  <c:v>44883.500532407408</c:v>
                </c:pt>
                <c:pt idx="38">
                  <c:v>44883.500543981485</c:v>
                </c:pt>
                <c:pt idx="39">
                  <c:v>44883.500567129631</c:v>
                </c:pt>
                <c:pt idx="40">
                  <c:v>44883.500578703701</c:v>
                </c:pt>
                <c:pt idx="41">
                  <c:v>44883.500590277778</c:v>
                </c:pt>
                <c:pt idx="42">
                  <c:v>44883.500601851854</c:v>
                </c:pt>
                <c:pt idx="43">
                  <c:v>44883.500625000001</c:v>
                </c:pt>
                <c:pt idx="44">
                  <c:v>44883.500636574077</c:v>
                </c:pt>
                <c:pt idx="45">
                  <c:v>44883.500648148147</c:v>
                </c:pt>
                <c:pt idx="46">
                  <c:v>44883.500659722224</c:v>
                </c:pt>
                <c:pt idx="47">
                  <c:v>44883.50068287037</c:v>
                </c:pt>
                <c:pt idx="48">
                  <c:v>44883.500694444447</c:v>
                </c:pt>
                <c:pt idx="49">
                  <c:v>44883.500706018516</c:v>
                </c:pt>
                <c:pt idx="50">
                  <c:v>44883.500717592593</c:v>
                </c:pt>
                <c:pt idx="51">
                  <c:v>44883.500740740739</c:v>
                </c:pt>
                <c:pt idx="52">
                  <c:v>44883.500752314816</c:v>
                </c:pt>
                <c:pt idx="53">
                  <c:v>44883.500763888886</c:v>
                </c:pt>
                <c:pt idx="54">
                  <c:v>44883.500775462962</c:v>
                </c:pt>
                <c:pt idx="55">
                  <c:v>44883.500798611109</c:v>
                </c:pt>
                <c:pt idx="56">
                  <c:v>44883.500810185185</c:v>
                </c:pt>
                <c:pt idx="57">
                  <c:v>44883.500821759262</c:v>
                </c:pt>
                <c:pt idx="58">
                  <c:v>44883.500833333332</c:v>
                </c:pt>
                <c:pt idx="59">
                  <c:v>44883.500856481478</c:v>
                </c:pt>
                <c:pt idx="60">
                  <c:v>44883.500868055555</c:v>
                </c:pt>
                <c:pt idx="61">
                  <c:v>44883.500879629632</c:v>
                </c:pt>
                <c:pt idx="62">
                  <c:v>44883.500891203701</c:v>
                </c:pt>
                <c:pt idx="63">
                  <c:v>44883.500914351855</c:v>
                </c:pt>
                <c:pt idx="64">
                  <c:v>44883.500925925924</c:v>
                </c:pt>
                <c:pt idx="65">
                  <c:v>44883.500937500001</c:v>
                </c:pt>
                <c:pt idx="66">
                  <c:v>44883.500949074078</c:v>
                </c:pt>
                <c:pt idx="67">
                  <c:v>44883.500972222224</c:v>
                </c:pt>
                <c:pt idx="68">
                  <c:v>44883.500983796293</c:v>
                </c:pt>
                <c:pt idx="69">
                  <c:v>44883.50099537037</c:v>
                </c:pt>
                <c:pt idx="70">
                  <c:v>44883.501006944447</c:v>
                </c:pt>
                <c:pt idx="71">
                  <c:v>44883.501030092593</c:v>
                </c:pt>
                <c:pt idx="72">
                  <c:v>44883.50104166667</c:v>
                </c:pt>
                <c:pt idx="73">
                  <c:v>44883.50105324074</c:v>
                </c:pt>
                <c:pt idx="74">
                  <c:v>44883.501064814816</c:v>
                </c:pt>
                <c:pt idx="75">
                  <c:v>44883.501087962963</c:v>
                </c:pt>
                <c:pt idx="76">
                  <c:v>44883.501099537039</c:v>
                </c:pt>
                <c:pt idx="77">
                  <c:v>44883.501111111109</c:v>
                </c:pt>
                <c:pt idx="78">
                  <c:v>44883.501122685186</c:v>
                </c:pt>
                <c:pt idx="79">
                  <c:v>44883.501134259262</c:v>
                </c:pt>
                <c:pt idx="80">
                  <c:v>44883.501157407409</c:v>
                </c:pt>
                <c:pt idx="81">
                  <c:v>44883.501168981478</c:v>
                </c:pt>
                <c:pt idx="82">
                  <c:v>44883.501180555555</c:v>
                </c:pt>
                <c:pt idx="83">
                  <c:v>44883.501203703701</c:v>
                </c:pt>
                <c:pt idx="84">
                  <c:v>44883.501215277778</c:v>
                </c:pt>
                <c:pt idx="85">
                  <c:v>44883.501226851855</c:v>
                </c:pt>
                <c:pt idx="86">
                  <c:v>44883.501238425924</c:v>
                </c:pt>
                <c:pt idx="87">
                  <c:v>44883.501261574071</c:v>
                </c:pt>
                <c:pt idx="88">
                  <c:v>44883.501273148147</c:v>
                </c:pt>
                <c:pt idx="89">
                  <c:v>44883.501284722224</c:v>
                </c:pt>
                <c:pt idx="90">
                  <c:v>44883.501296296294</c:v>
                </c:pt>
                <c:pt idx="91">
                  <c:v>44883.501319444447</c:v>
                </c:pt>
                <c:pt idx="92">
                  <c:v>44883.501331018517</c:v>
                </c:pt>
                <c:pt idx="93">
                  <c:v>44883.501342592594</c:v>
                </c:pt>
                <c:pt idx="94">
                  <c:v>44883.501354166663</c:v>
                </c:pt>
                <c:pt idx="95">
                  <c:v>44883.501377314817</c:v>
                </c:pt>
                <c:pt idx="96">
                  <c:v>44883.501388888886</c:v>
                </c:pt>
                <c:pt idx="97">
                  <c:v>44883.501400462963</c:v>
                </c:pt>
                <c:pt idx="98">
                  <c:v>44883.50141203704</c:v>
                </c:pt>
                <c:pt idx="99">
                  <c:v>44883.501435185186</c:v>
                </c:pt>
                <c:pt idx="100">
                  <c:v>44883.501446759263</c:v>
                </c:pt>
                <c:pt idx="101">
                  <c:v>44883.501458333332</c:v>
                </c:pt>
                <c:pt idx="102">
                  <c:v>44883.501469907409</c:v>
                </c:pt>
                <c:pt idx="103">
                  <c:v>44883.501481481479</c:v>
                </c:pt>
                <c:pt idx="104">
                  <c:v>44883.501504629632</c:v>
                </c:pt>
                <c:pt idx="105">
                  <c:v>44883.501516203702</c:v>
                </c:pt>
                <c:pt idx="106">
                  <c:v>44883.501527777778</c:v>
                </c:pt>
                <c:pt idx="107">
                  <c:v>44883.501539351855</c:v>
                </c:pt>
                <c:pt idx="108">
                  <c:v>44883.501562500001</c:v>
                </c:pt>
                <c:pt idx="109">
                  <c:v>44883.501574074071</c:v>
                </c:pt>
                <c:pt idx="110">
                  <c:v>44883.501585648148</c:v>
                </c:pt>
                <c:pt idx="111">
                  <c:v>44883.501597222225</c:v>
                </c:pt>
                <c:pt idx="112">
                  <c:v>44883.501620370371</c:v>
                </c:pt>
                <c:pt idx="113">
                  <c:v>44883.501631944448</c:v>
                </c:pt>
                <c:pt idx="114">
                  <c:v>44883.501643518517</c:v>
                </c:pt>
                <c:pt idx="115">
                  <c:v>44883.501655092594</c:v>
                </c:pt>
                <c:pt idx="116">
                  <c:v>44883.50167824074</c:v>
                </c:pt>
                <c:pt idx="117">
                  <c:v>44883.501689814817</c:v>
                </c:pt>
                <c:pt idx="118">
                  <c:v>44883.501701388886</c:v>
                </c:pt>
                <c:pt idx="119">
                  <c:v>44883.501712962963</c:v>
                </c:pt>
                <c:pt idx="120">
                  <c:v>44883.501736111109</c:v>
                </c:pt>
                <c:pt idx="121">
                  <c:v>44883.501747685186</c:v>
                </c:pt>
                <c:pt idx="122">
                  <c:v>44883.501759259256</c:v>
                </c:pt>
                <c:pt idx="123">
                  <c:v>44883.501770833333</c:v>
                </c:pt>
                <c:pt idx="124">
                  <c:v>44883.501793981479</c:v>
                </c:pt>
                <c:pt idx="125">
                  <c:v>44883.501805555556</c:v>
                </c:pt>
                <c:pt idx="126">
                  <c:v>44883.501817129632</c:v>
                </c:pt>
                <c:pt idx="127">
                  <c:v>44883.501828703702</c:v>
                </c:pt>
                <c:pt idx="128">
                  <c:v>44883.501851851855</c:v>
                </c:pt>
                <c:pt idx="129">
                  <c:v>44883.501863425925</c:v>
                </c:pt>
                <c:pt idx="130">
                  <c:v>44883.501875000002</c:v>
                </c:pt>
                <c:pt idx="131">
                  <c:v>44883.501886574071</c:v>
                </c:pt>
                <c:pt idx="132">
                  <c:v>44883.501909722225</c:v>
                </c:pt>
                <c:pt idx="133">
                  <c:v>44883.501921296294</c:v>
                </c:pt>
                <c:pt idx="134">
                  <c:v>44883.501932870371</c:v>
                </c:pt>
                <c:pt idx="135">
                  <c:v>44883.501944444448</c:v>
                </c:pt>
                <c:pt idx="136">
                  <c:v>44883.501956018517</c:v>
                </c:pt>
                <c:pt idx="137">
                  <c:v>44883.501979166664</c:v>
                </c:pt>
                <c:pt idx="138">
                  <c:v>44883.50199074074</c:v>
                </c:pt>
                <c:pt idx="139">
                  <c:v>44883.502002314817</c:v>
                </c:pt>
                <c:pt idx="140">
                  <c:v>44883.502013888887</c:v>
                </c:pt>
                <c:pt idx="141">
                  <c:v>44883.50203703704</c:v>
                </c:pt>
                <c:pt idx="142">
                  <c:v>44883.50204861111</c:v>
                </c:pt>
                <c:pt idx="143">
                  <c:v>44883.502060185187</c:v>
                </c:pt>
                <c:pt idx="144">
                  <c:v>44883.502071759256</c:v>
                </c:pt>
                <c:pt idx="145">
                  <c:v>44883.50209490741</c:v>
                </c:pt>
                <c:pt idx="146">
                  <c:v>44883.502106481479</c:v>
                </c:pt>
                <c:pt idx="147">
                  <c:v>44883.502118055556</c:v>
                </c:pt>
                <c:pt idx="148">
                  <c:v>44883.502129629633</c:v>
                </c:pt>
                <c:pt idx="149">
                  <c:v>44883.502152777779</c:v>
                </c:pt>
                <c:pt idx="150">
                  <c:v>44883.502164351848</c:v>
                </c:pt>
                <c:pt idx="151">
                  <c:v>44883.502175925925</c:v>
                </c:pt>
                <c:pt idx="152">
                  <c:v>44883.502187500002</c:v>
                </c:pt>
                <c:pt idx="153">
                  <c:v>44883.502210648148</c:v>
                </c:pt>
                <c:pt idx="154">
                  <c:v>44883.502222222225</c:v>
                </c:pt>
                <c:pt idx="155">
                  <c:v>44883.502233796295</c:v>
                </c:pt>
                <c:pt idx="156">
                  <c:v>44883.502245370371</c:v>
                </c:pt>
                <c:pt idx="157">
                  <c:v>44883.502268518518</c:v>
                </c:pt>
                <c:pt idx="158">
                  <c:v>44883.502280092594</c:v>
                </c:pt>
                <c:pt idx="159">
                  <c:v>44883.502291666664</c:v>
                </c:pt>
                <c:pt idx="160">
                  <c:v>44883.502303240741</c:v>
                </c:pt>
                <c:pt idx="161">
                  <c:v>44883.502314814818</c:v>
                </c:pt>
                <c:pt idx="162">
                  <c:v>44883.502337962964</c:v>
                </c:pt>
                <c:pt idx="163">
                  <c:v>44883.502349537041</c:v>
                </c:pt>
                <c:pt idx="164">
                  <c:v>44883.50236111111</c:v>
                </c:pt>
                <c:pt idx="165">
                  <c:v>44883.502372685187</c:v>
                </c:pt>
                <c:pt idx="166">
                  <c:v>44883.502395833333</c:v>
                </c:pt>
                <c:pt idx="167">
                  <c:v>44883.50240740741</c:v>
                </c:pt>
                <c:pt idx="168">
                  <c:v>44883.502418981479</c:v>
                </c:pt>
                <c:pt idx="169">
                  <c:v>44883.502430555556</c:v>
                </c:pt>
                <c:pt idx="170">
                  <c:v>44883.502453703702</c:v>
                </c:pt>
                <c:pt idx="171">
                  <c:v>44883.502465277779</c:v>
                </c:pt>
                <c:pt idx="172">
                  <c:v>44883.502476851849</c:v>
                </c:pt>
                <c:pt idx="173">
                  <c:v>44883.502488425926</c:v>
                </c:pt>
                <c:pt idx="174">
                  <c:v>44883.502511574072</c:v>
                </c:pt>
                <c:pt idx="175">
                  <c:v>44883.502523148149</c:v>
                </c:pt>
                <c:pt idx="176">
                  <c:v>44883.502534722225</c:v>
                </c:pt>
                <c:pt idx="177">
                  <c:v>44883.502546296295</c:v>
                </c:pt>
                <c:pt idx="178">
                  <c:v>44883.502569444441</c:v>
                </c:pt>
                <c:pt idx="179">
                  <c:v>44883.502581018518</c:v>
                </c:pt>
                <c:pt idx="180">
                  <c:v>44883.502592592595</c:v>
                </c:pt>
                <c:pt idx="181">
                  <c:v>44883.502604166664</c:v>
                </c:pt>
                <c:pt idx="182">
                  <c:v>44883.502627314818</c:v>
                </c:pt>
                <c:pt idx="183">
                  <c:v>44883.502638888887</c:v>
                </c:pt>
                <c:pt idx="184">
                  <c:v>44883.502650462964</c:v>
                </c:pt>
                <c:pt idx="185">
                  <c:v>44883.502662037034</c:v>
                </c:pt>
                <c:pt idx="186">
                  <c:v>44883.502685185187</c:v>
                </c:pt>
                <c:pt idx="187">
                  <c:v>44883.502696759257</c:v>
                </c:pt>
                <c:pt idx="188">
                  <c:v>44883.502708333333</c:v>
                </c:pt>
                <c:pt idx="189">
                  <c:v>44883.50271990741</c:v>
                </c:pt>
                <c:pt idx="190">
                  <c:v>44883.502743055556</c:v>
                </c:pt>
                <c:pt idx="191">
                  <c:v>44883.502754629626</c:v>
                </c:pt>
                <c:pt idx="192">
                  <c:v>44883.502766203703</c:v>
                </c:pt>
                <c:pt idx="193">
                  <c:v>44883.50277777778</c:v>
                </c:pt>
                <c:pt idx="194">
                  <c:v>44883.502800925926</c:v>
                </c:pt>
                <c:pt idx="195">
                  <c:v>44883.502812500003</c:v>
                </c:pt>
                <c:pt idx="196">
                  <c:v>44883.502824074072</c:v>
                </c:pt>
                <c:pt idx="197">
                  <c:v>44883.502835648149</c:v>
                </c:pt>
                <c:pt idx="198">
                  <c:v>44883.502858796295</c:v>
                </c:pt>
                <c:pt idx="199">
                  <c:v>44883.502870370372</c:v>
                </c:pt>
                <c:pt idx="200">
                  <c:v>44883.502881944441</c:v>
                </c:pt>
                <c:pt idx="201">
                  <c:v>44883.502893518518</c:v>
                </c:pt>
                <c:pt idx="202">
                  <c:v>44883.502905092595</c:v>
                </c:pt>
                <c:pt idx="203">
                  <c:v>44883.502928240741</c:v>
                </c:pt>
                <c:pt idx="204">
                  <c:v>44883.502939814818</c:v>
                </c:pt>
                <c:pt idx="205">
                  <c:v>44883.502951388888</c:v>
                </c:pt>
                <c:pt idx="206">
                  <c:v>44883.502962962964</c:v>
                </c:pt>
                <c:pt idx="207">
                  <c:v>44883.502986111111</c:v>
                </c:pt>
                <c:pt idx="208">
                  <c:v>44883.502997685187</c:v>
                </c:pt>
                <c:pt idx="209">
                  <c:v>44883.503009259257</c:v>
                </c:pt>
                <c:pt idx="210">
                  <c:v>44883.503020833334</c:v>
                </c:pt>
                <c:pt idx="211">
                  <c:v>44883.50304398148</c:v>
                </c:pt>
                <c:pt idx="212">
                  <c:v>44883.503055555557</c:v>
                </c:pt>
                <c:pt idx="213">
                  <c:v>44883.503067129626</c:v>
                </c:pt>
                <c:pt idx="214">
                  <c:v>44883.503078703703</c:v>
                </c:pt>
                <c:pt idx="215">
                  <c:v>44883.503101851849</c:v>
                </c:pt>
                <c:pt idx="216">
                  <c:v>44883.503113425926</c:v>
                </c:pt>
                <c:pt idx="217">
                  <c:v>44883.503125000003</c:v>
                </c:pt>
                <c:pt idx="218">
                  <c:v>44883.503136574072</c:v>
                </c:pt>
                <c:pt idx="219">
                  <c:v>44883.503159722219</c:v>
                </c:pt>
                <c:pt idx="220">
                  <c:v>44883.503171296295</c:v>
                </c:pt>
                <c:pt idx="221">
                  <c:v>44883.503182870372</c:v>
                </c:pt>
                <c:pt idx="222">
                  <c:v>44883.503194444442</c:v>
                </c:pt>
                <c:pt idx="223">
                  <c:v>44883.503217592595</c:v>
                </c:pt>
                <c:pt idx="224">
                  <c:v>44883.503229166665</c:v>
                </c:pt>
                <c:pt idx="225">
                  <c:v>44883.503240740742</c:v>
                </c:pt>
                <c:pt idx="226">
                  <c:v>44883.503252314818</c:v>
                </c:pt>
                <c:pt idx="227">
                  <c:v>44883.503275462965</c:v>
                </c:pt>
                <c:pt idx="228">
                  <c:v>44883.503287037034</c:v>
                </c:pt>
                <c:pt idx="229">
                  <c:v>44883.503298611111</c:v>
                </c:pt>
                <c:pt idx="230">
                  <c:v>44883.503310185188</c:v>
                </c:pt>
                <c:pt idx="231">
                  <c:v>44883.503333333334</c:v>
                </c:pt>
                <c:pt idx="232">
                  <c:v>44883.503344907411</c:v>
                </c:pt>
                <c:pt idx="233">
                  <c:v>44883.50335648148</c:v>
                </c:pt>
                <c:pt idx="234">
                  <c:v>44883.503368055557</c:v>
                </c:pt>
                <c:pt idx="235">
                  <c:v>44883.503379629627</c:v>
                </c:pt>
                <c:pt idx="236">
                  <c:v>44883.50340277778</c:v>
                </c:pt>
                <c:pt idx="237">
                  <c:v>44883.50341435185</c:v>
                </c:pt>
                <c:pt idx="238">
                  <c:v>44883.503425925926</c:v>
                </c:pt>
                <c:pt idx="239">
                  <c:v>44883.503449074073</c:v>
                </c:pt>
                <c:pt idx="240">
                  <c:v>44883.503460648149</c:v>
                </c:pt>
                <c:pt idx="241">
                  <c:v>44883.503472222219</c:v>
                </c:pt>
                <c:pt idx="242">
                  <c:v>44883.503483796296</c:v>
                </c:pt>
                <c:pt idx="243">
                  <c:v>44883.503506944442</c:v>
                </c:pt>
                <c:pt idx="244">
                  <c:v>44883.503518518519</c:v>
                </c:pt>
                <c:pt idx="245">
                  <c:v>44883.503530092596</c:v>
                </c:pt>
                <c:pt idx="246">
                  <c:v>44883.503541666665</c:v>
                </c:pt>
                <c:pt idx="247">
                  <c:v>44883.503564814811</c:v>
                </c:pt>
                <c:pt idx="248">
                  <c:v>44883.503576388888</c:v>
                </c:pt>
                <c:pt idx="249">
                  <c:v>44883.503587962965</c:v>
                </c:pt>
                <c:pt idx="250">
                  <c:v>44883.503599537034</c:v>
                </c:pt>
                <c:pt idx="251">
                  <c:v>44883.503611111111</c:v>
                </c:pt>
                <c:pt idx="252">
                  <c:v>44883.503634259258</c:v>
                </c:pt>
                <c:pt idx="253">
                  <c:v>44883.503645833334</c:v>
                </c:pt>
                <c:pt idx="254">
                  <c:v>44883.503657407404</c:v>
                </c:pt>
                <c:pt idx="255">
                  <c:v>44883.503668981481</c:v>
                </c:pt>
                <c:pt idx="256">
                  <c:v>44883.503692129627</c:v>
                </c:pt>
                <c:pt idx="257">
                  <c:v>44883.503703703704</c:v>
                </c:pt>
                <c:pt idx="258">
                  <c:v>44883.50371527778</c:v>
                </c:pt>
                <c:pt idx="259">
                  <c:v>44883.50372685185</c:v>
                </c:pt>
                <c:pt idx="260">
                  <c:v>44883.503750000003</c:v>
                </c:pt>
                <c:pt idx="261">
                  <c:v>44883.503761574073</c:v>
                </c:pt>
                <c:pt idx="262">
                  <c:v>44883.50377314815</c:v>
                </c:pt>
                <c:pt idx="263">
                  <c:v>44883.503784722219</c:v>
                </c:pt>
                <c:pt idx="264">
                  <c:v>44883.503807870373</c:v>
                </c:pt>
                <c:pt idx="265">
                  <c:v>44883.503819444442</c:v>
                </c:pt>
                <c:pt idx="266">
                  <c:v>44883.503831018519</c:v>
                </c:pt>
                <c:pt idx="267">
                  <c:v>44883.503842592596</c:v>
                </c:pt>
                <c:pt idx="268">
                  <c:v>44883.503865740742</c:v>
                </c:pt>
                <c:pt idx="269">
                  <c:v>44883.503877314812</c:v>
                </c:pt>
                <c:pt idx="270">
                  <c:v>44883.503888888888</c:v>
                </c:pt>
                <c:pt idx="271">
                  <c:v>44883.503912037035</c:v>
                </c:pt>
                <c:pt idx="272">
                  <c:v>44883.503923611112</c:v>
                </c:pt>
                <c:pt idx="273">
                  <c:v>44883.503935185188</c:v>
                </c:pt>
                <c:pt idx="274">
                  <c:v>44883.503946759258</c:v>
                </c:pt>
                <c:pt idx="275">
                  <c:v>44883.503969907404</c:v>
                </c:pt>
                <c:pt idx="276">
                  <c:v>44883.503981481481</c:v>
                </c:pt>
                <c:pt idx="277">
                  <c:v>44883.503993055558</c:v>
                </c:pt>
                <c:pt idx="278">
                  <c:v>44883.504004629627</c:v>
                </c:pt>
                <c:pt idx="279">
                  <c:v>44883.504027777781</c:v>
                </c:pt>
                <c:pt idx="280">
                  <c:v>44883.50403935185</c:v>
                </c:pt>
                <c:pt idx="281">
                  <c:v>44883.504050925927</c:v>
                </c:pt>
                <c:pt idx="282">
                  <c:v>44883.504062499997</c:v>
                </c:pt>
                <c:pt idx="283">
                  <c:v>44883.504074074073</c:v>
                </c:pt>
                <c:pt idx="284">
                  <c:v>44883.50409722222</c:v>
                </c:pt>
                <c:pt idx="285">
                  <c:v>44883.504108796296</c:v>
                </c:pt>
                <c:pt idx="286">
                  <c:v>44883.504120370373</c:v>
                </c:pt>
                <c:pt idx="287">
                  <c:v>44883.504131944443</c:v>
                </c:pt>
                <c:pt idx="288">
                  <c:v>44883.504155092596</c:v>
                </c:pt>
                <c:pt idx="289">
                  <c:v>44883.504166666666</c:v>
                </c:pt>
                <c:pt idx="290">
                  <c:v>44883.504178240742</c:v>
                </c:pt>
                <c:pt idx="291">
                  <c:v>44883.504189814812</c:v>
                </c:pt>
                <c:pt idx="292">
                  <c:v>44883.504212962966</c:v>
                </c:pt>
                <c:pt idx="293">
                  <c:v>44883.504224537035</c:v>
                </c:pt>
                <c:pt idx="294">
                  <c:v>44883.504236111112</c:v>
                </c:pt>
                <c:pt idx="295">
                  <c:v>44883.504247685189</c:v>
                </c:pt>
                <c:pt idx="296">
                  <c:v>44883.504270833335</c:v>
                </c:pt>
                <c:pt idx="297">
                  <c:v>44883.504282407404</c:v>
                </c:pt>
                <c:pt idx="298">
                  <c:v>44883.504293981481</c:v>
                </c:pt>
                <c:pt idx="299">
                  <c:v>44883.504305555558</c:v>
                </c:pt>
                <c:pt idx="300">
                  <c:v>44883.504328703704</c:v>
                </c:pt>
                <c:pt idx="301">
                  <c:v>44883.504340277781</c:v>
                </c:pt>
                <c:pt idx="302">
                  <c:v>44883.504351851851</c:v>
                </c:pt>
                <c:pt idx="303">
                  <c:v>44883.504363425927</c:v>
                </c:pt>
                <c:pt idx="304">
                  <c:v>44883.504386574074</c:v>
                </c:pt>
                <c:pt idx="305">
                  <c:v>44883.50439814815</c:v>
                </c:pt>
                <c:pt idx="306">
                  <c:v>44883.50440972222</c:v>
                </c:pt>
                <c:pt idx="307">
                  <c:v>44883.504421296297</c:v>
                </c:pt>
                <c:pt idx="308">
                  <c:v>44883.504444444443</c:v>
                </c:pt>
                <c:pt idx="309">
                  <c:v>44883.50445601852</c:v>
                </c:pt>
                <c:pt idx="310">
                  <c:v>44883.504467592589</c:v>
                </c:pt>
                <c:pt idx="311">
                  <c:v>44883.504490740743</c:v>
                </c:pt>
                <c:pt idx="312">
                  <c:v>44883.504502314812</c:v>
                </c:pt>
                <c:pt idx="313">
                  <c:v>44883.504513888889</c:v>
                </c:pt>
                <c:pt idx="314">
                  <c:v>44883.504525462966</c:v>
                </c:pt>
                <c:pt idx="315">
                  <c:v>44883.504548611112</c:v>
                </c:pt>
                <c:pt idx="316">
                  <c:v>44883.504560185182</c:v>
                </c:pt>
                <c:pt idx="317">
                  <c:v>44883.504571759258</c:v>
                </c:pt>
                <c:pt idx="318">
                  <c:v>44883.504583333335</c:v>
                </c:pt>
                <c:pt idx="319">
                  <c:v>44883.504606481481</c:v>
                </c:pt>
                <c:pt idx="320">
                  <c:v>44883.504618055558</c:v>
                </c:pt>
                <c:pt idx="321">
                  <c:v>44883.504629629628</c:v>
                </c:pt>
                <c:pt idx="322">
                  <c:v>44883.504641203705</c:v>
                </c:pt>
                <c:pt idx="323">
                  <c:v>44883.504664351851</c:v>
                </c:pt>
                <c:pt idx="324">
                  <c:v>44883.504675925928</c:v>
                </c:pt>
                <c:pt idx="325">
                  <c:v>44883.504687499997</c:v>
                </c:pt>
                <c:pt idx="326">
                  <c:v>44883.504699074074</c:v>
                </c:pt>
                <c:pt idx="327">
                  <c:v>44883.50472222222</c:v>
                </c:pt>
                <c:pt idx="328">
                  <c:v>44883.504733796297</c:v>
                </c:pt>
                <c:pt idx="329">
                  <c:v>44883.504745370374</c:v>
                </c:pt>
                <c:pt idx="330">
                  <c:v>44883.504756944443</c:v>
                </c:pt>
                <c:pt idx="331">
                  <c:v>44883.504780092589</c:v>
                </c:pt>
                <c:pt idx="332">
                  <c:v>44883.504791666666</c:v>
                </c:pt>
                <c:pt idx="333">
                  <c:v>44883.504803240743</c:v>
                </c:pt>
                <c:pt idx="334">
                  <c:v>44883.504814814813</c:v>
                </c:pt>
                <c:pt idx="335">
                  <c:v>44883.504837962966</c:v>
                </c:pt>
                <c:pt idx="336">
                  <c:v>44883.504849537036</c:v>
                </c:pt>
                <c:pt idx="337">
                  <c:v>44883.504861111112</c:v>
                </c:pt>
                <c:pt idx="338">
                  <c:v>44883.504872685182</c:v>
                </c:pt>
                <c:pt idx="339">
                  <c:v>44883.504895833335</c:v>
                </c:pt>
                <c:pt idx="340">
                  <c:v>44883.504907407405</c:v>
                </c:pt>
                <c:pt idx="341">
                  <c:v>44883.504918981482</c:v>
                </c:pt>
                <c:pt idx="342">
                  <c:v>44883.504930555559</c:v>
                </c:pt>
                <c:pt idx="343">
                  <c:v>44883.504953703705</c:v>
                </c:pt>
                <c:pt idx="344">
                  <c:v>44883.504965277774</c:v>
                </c:pt>
                <c:pt idx="345">
                  <c:v>44883.504976851851</c:v>
                </c:pt>
                <c:pt idx="346">
                  <c:v>44883.504999999997</c:v>
                </c:pt>
                <c:pt idx="347">
                  <c:v>44883.505011574074</c:v>
                </c:pt>
                <c:pt idx="348">
                  <c:v>44883.505023148151</c:v>
                </c:pt>
                <c:pt idx="349">
                  <c:v>44883.50503472222</c:v>
                </c:pt>
                <c:pt idx="350">
                  <c:v>44883.505046296297</c:v>
                </c:pt>
                <c:pt idx="351">
                  <c:v>44883.505069444444</c:v>
                </c:pt>
                <c:pt idx="352">
                  <c:v>44883.50508101852</c:v>
                </c:pt>
                <c:pt idx="353">
                  <c:v>44883.50509259259</c:v>
                </c:pt>
                <c:pt idx="354">
                  <c:v>44883.505115740743</c:v>
                </c:pt>
                <c:pt idx="355">
                  <c:v>44883.505127314813</c:v>
                </c:pt>
                <c:pt idx="356">
                  <c:v>44883.50513888889</c:v>
                </c:pt>
                <c:pt idx="357">
                  <c:v>44883.505150462966</c:v>
                </c:pt>
                <c:pt idx="358">
                  <c:v>44883.505173611113</c:v>
                </c:pt>
                <c:pt idx="359">
                  <c:v>44883.505185185182</c:v>
                </c:pt>
                <c:pt idx="360">
                  <c:v>44883.505196759259</c:v>
                </c:pt>
                <c:pt idx="361">
                  <c:v>44883.505208333336</c:v>
                </c:pt>
                <c:pt idx="362">
                  <c:v>44883.505231481482</c:v>
                </c:pt>
                <c:pt idx="363">
                  <c:v>44883.505243055559</c:v>
                </c:pt>
                <c:pt idx="364">
                  <c:v>44883.505254629628</c:v>
                </c:pt>
                <c:pt idx="365">
                  <c:v>44883.505266203705</c:v>
                </c:pt>
                <c:pt idx="366">
                  <c:v>44883.505289351851</c:v>
                </c:pt>
                <c:pt idx="367">
                  <c:v>44883.505300925928</c:v>
                </c:pt>
                <c:pt idx="368">
                  <c:v>44883.505312499998</c:v>
                </c:pt>
                <c:pt idx="369">
                  <c:v>44883.505324074074</c:v>
                </c:pt>
                <c:pt idx="370">
                  <c:v>44883.505347222221</c:v>
                </c:pt>
                <c:pt idx="371">
                  <c:v>44883.505358796298</c:v>
                </c:pt>
                <c:pt idx="372">
                  <c:v>44883.505370370367</c:v>
                </c:pt>
                <c:pt idx="373">
                  <c:v>44883.505381944444</c:v>
                </c:pt>
                <c:pt idx="374">
                  <c:v>44883.50540509259</c:v>
                </c:pt>
                <c:pt idx="375">
                  <c:v>44883.505416666667</c:v>
                </c:pt>
                <c:pt idx="376">
                  <c:v>44883.505428240744</c:v>
                </c:pt>
                <c:pt idx="377">
                  <c:v>44883.505439814813</c:v>
                </c:pt>
                <c:pt idx="378">
                  <c:v>44883.505462962959</c:v>
                </c:pt>
                <c:pt idx="379">
                  <c:v>44883.505474537036</c:v>
                </c:pt>
                <c:pt idx="380">
                  <c:v>44883.505486111113</c:v>
                </c:pt>
                <c:pt idx="381">
                  <c:v>44883.505497685182</c:v>
                </c:pt>
                <c:pt idx="382">
                  <c:v>44883.505520833336</c:v>
                </c:pt>
                <c:pt idx="383">
                  <c:v>44883.505532407406</c:v>
                </c:pt>
                <c:pt idx="384">
                  <c:v>44883.505543981482</c:v>
                </c:pt>
                <c:pt idx="385">
                  <c:v>44883.505555555559</c:v>
                </c:pt>
                <c:pt idx="386">
                  <c:v>44883.505578703705</c:v>
                </c:pt>
                <c:pt idx="387">
                  <c:v>44883.505590277775</c:v>
                </c:pt>
                <c:pt idx="388">
                  <c:v>44883.505601851852</c:v>
                </c:pt>
                <c:pt idx="389">
                  <c:v>44883.505613425928</c:v>
                </c:pt>
                <c:pt idx="390">
                  <c:v>44883.505636574075</c:v>
                </c:pt>
                <c:pt idx="391">
                  <c:v>44883.505648148152</c:v>
                </c:pt>
                <c:pt idx="392">
                  <c:v>44883.505659722221</c:v>
                </c:pt>
                <c:pt idx="393">
                  <c:v>44883.505671296298</c:v>
                </c:pt>
                <c:pt idx="394">
                  <c:v>44883.505694444444</c:v>
                </c:pt>
                <c:pt idx="395">
                  <c:v>44883.505706018521</c:v>
                </c:pt>
                <c:pt idx="396">
                  <c:v>44883.50571759259</c:v>
                </c:pt>
                <c:pt idx="397">
                  <c:v>44883.505729166667</c:v>
                </c:pt>
                <c:pt idx="398">
                  <c:v>44883.505752314813</c:v>
                </c:pt>
                <c:pt idx="399">
                  <c:v>44883.50576388889</c:v>
                </c:pt>
                <c:pt idx="400">
                  <c:v>44883.50577546296</c:v>
                </c:pt>
                <c:pt idx="401">
                  <c:v>44883.505787037036</c:v>
                </c:pt>
                <c:pt idx="402">
                  <c:v>44883.505810185183</c:v>
                </c:pt>
                <c:pt idx="403">
                  <c:v>44883.50582175926</c:v>
                </c:pt>
                <c:pt idx="404">
                  <c:v>44883.505833333336</c:v>
                </c:pt>
                <c:pt idx="405">
                  <c:v>44883.505844907406</c:v>
                </c:pt>
                <c:pt idx="406">
                  <c:v>44883.505868055552</c:v>
                </c:pt>
                <c:pt idx="407">
                  <c:v>44883.505879629629</c:v>
                </c:pt>
                <c:pt idx="408">
                  <c:v>44883.505891203706</c:v>
                </c:pt>
                <c:pt idx="409">
                  <c:v>44883.505902777775</c:v>
                </c:pt>
                <c:pt idx="410">
                  <c:v>44883.505925925929</c:v>
                </c:pt>
                <c:pt idx="411">
                  <c:v>44883.505937499998</c:v>
                </c:pt>
                <c:pt idx="412">
                  <c:v>44883.505949074075</c:v>
                </c:pt>
                <c:pt idx="413">
                  <c:v>44883.505972222221</c:v>
                </c:pt>
                <c:pt idx="414">
                  <c:v>44883.505983796298</c:v>
                </c:pt>
                <c:pt idx="415">
                  <c:v>44883.505995370368</c:v>
                </c:pt>
                <c:pt idx="416">
                  <c:v>44883.506006944444</c:v>
                </c:pt>
                <c:pt idx="417">
                  <c:v>44883.506030092591</c:v>
                </c:pt>
                <c:pt idx="418">
                  <c:v>44883.506041666667</c:v>
                </c:pt>
                <c:pt idx="419">
                  <c:v>44883.506053240744</c:v>
                </c:pt>
                <c:pt idx="420">
                  <c:v>44883.506064814814</c:v>
                </c:pt>
                <c:pt idx="421">
                  <c:v>44883.50608796296</c:v>
                </c:pt>
                <c:pt idx="422">
                  <c:v>44883.506099537037</c:v>
                </c:pt>
                <c:pt idx="423">
                  <c:v>44883.506111111114</c:v>
                </c:pt>
                <c:pt idx="424">
                  <c:v>44883.506122685183</c:v>
                </c:pt>
                <c:pt idx="425">
                  <c:v>44883.506145833337</c:v>
                </c:pt>
                <c:pt idx="426">
                  <c:v>44883.506157407406</c:v>
                </c:pt>
                <c:pt idx="427">
                  <c:v>44883.506168981483</c:v>
                </c:pt>
                <c:pt idx="428">
                  <c:v>44883.506180555552</c:v>
                </c:pt>
                <c:pt idx="429">
                  <c:v>44883.506203703706</c:v>
                </c:pt>
                <c:pt idx="430">
                  <c:v>44883.506215277775</c:v>
                </c:pt>
                <c:pt idx="431">
                  <c:v>44883.506226851852</c:v>
                </c:pt>
                <c:pt idx="432">
                  <c:v>44883.506238425929</c:v>
                </c:pt>
                <c:pt idx="433">
                  <c:v>44883.506261574075</c:v>
                </c:pt>
                <c:pt idx="434">
                  <c:v>44883.506273148145</c:v>
                </c:pt>
                <c:pt idx="435">
                  <c:v>44883.506284722222</c:v>
                </c:pt>
                <c:pt idx="436">
                  <c:v>44883.506296296298</c:v>
                </c:pt>
                <c:pt idx="437">
                  <c:v>44883.506319444445</c:v>
                </c:pt>
                <c:pt idx="438">
                  <c:v>44883.506331018521</c:v>
                </c:pt>
                <c:pt idx="439">
                  <c:v>44883.506342592591</c:v>
                </c:pt>
                <c:pt idx="440">
                  <c:v>44883.506354166668</c:v>
                </c:pt>
                <c:pt idx="441">
                  <c:v>44883.506377314814</c:v>
                </c:pt>
                <c:pt idx="442">
                  <c:v>44883.506388888891</c:v>
                </c:pt>
                <c:pt idx="443">
                  <c:v>44883.50640046296</c:v>
                </c:pt>
                <c:pt idx="444">
                  <c:v>44883.506412037037</c:v>
                </c:pt>
                <c:pt idx="445">
                  <c:v>44883.506435185183</c:v>
                </c:pt>
                <c:pt idx="446">
                  <c:v>44883.50644675926</c:v>
                </c:pt>
                <c:pt idx="447">
                  <c:v>44883.506458333337</c:v>
                </c:pt>
                <c:pt idx="448">
                  <c:v>44883.506469907406</c:v>
                </c:pt>
                <c:pt idx="449">
                  <c:v>44883.506493055553</c:v>
                </c:pt>
                <c:pt idx="450">
                  <c:v>44883.506504629629</c:v>
                </c:pt>
                <c:pt idx="451">
                  <c:v>44883.506516203706</c:v>
                </c:pt>
                <c:pt idx="452">
                  <c:v>44883.506527777776</c:v>
                </c:pt>
                <c:pt idx="453">
                  <c:v>44883.506550925929</c:v>
                </c:pt>
                <c:pt idx="454">
                  <c:v>44883.506562499999</c:v>
                </c:pt>
                <c:pt idx="455">
                  <c:v>44883.506574074076</c:v>
                </c:pt>
                <c:pt idx="456">
                  <c:v>44883.506585648145</c:v>
                </c:pt>
                <c:pt idx="457">
                  <c:v>44883.506608796299</c:v>
                </c:pt>
                <c:pt idx="458">
                  <c:v>44883.506620370368</c:v>
                </c:pt>
                <c:pt idx="459">
                  <c:v>44883.506631944445</c:v>
                </c:pt>
                <c:pt idx="460">
                  <c:v>44883.506643518522</c:v>
                </c:pt>
                <c:pt idx="461">
                  <c:v>44883.506666666668</c:v>
                </c:pt>
                <c:pt idx="462">
                  <c:v>44883.506678240738</c:v>
                </c:pt>
                <c:pt idx="463">
                  <c:v>44883.506689814814</c:v>
                </c:pt>
                <c:pt idx="464">
                  <c:v>44883.506701388891</c:v>
                </c:pt>
                <c:pt idx="465">
                  <c:v>44883.506724537037</c:v>
                </c:pt>
                <c:pt idx="466">
                  <c:v>44883.506736111114</c:v>
                </c:pt>
                <c:pt idx="467">
                  <c:v>44883.506747685184</c:v>
                </c:pt>
                <c:pt idx="468">
                  <c:v>44883.50675925926</c:v>
                </c:pt>
                <c:pt idx="469">
                  <c:v>44883.506782407407</c:v>
                </c:pt>
                <c:pt idx="470">
                  <c:v>44883.506793981483</c:v>
                </c:pt>
                <c:pt idx="471">
                  <c:v>44883.506805555553</c:v>
                </c:pt>
                <c:pt idx="472">
                  <c:v>44883.50681712963</c:v>
                </c:pt>
                <c:pt idx="473">
                  <c:v>44883.506840277776</c:v>
                </c:pt>
                <c:pt idx="474">
                  <c:v>44883.506851851853</c:v>
                </c:pt>
                <c:pt idx="475">
                  <c:v>44883.506863425922</c:v>
                </c:pt>
                <c:pt idx="476">
                  <c:v>44883.506874999999</c:v>
                </c:pt>
                <c:pt idx="477">
                  <c:v>44883.506898148145</c:v>
                </c:pt>
                <c:pt idx="478">
                  <c:v>44883.506909722222</c:v>
                </c:pt>
                <c:pt idx="479">
                  <c:v>44883.506921296299</c:v>
                </c:pt>
                <c:pt idx="480">
                  <c:v>44883.506932870368</c:v>
                </c:pt>
                <c:pt idx="481">
                  <c:v>44883.506956018522</c:v>
                </c:pt>
                <c:pt idx="482">
                  <c:v>44883.506967592592</c:v>
                </c:pt>
                <c:pt idx="483">
                  <c:v>44883.506979166668</c:v>
                </c:pt>
                <c:pt idx="484">
                  <c:v>44883.506990740738</c:v>
                </c:pt>
                <c:pt idx="485">
                  <c:v>44883.507013888891</c:v>
                </c:pt>
                <c:pt idx="486">
                  <c:v>44883.507025462961</c:v>
                </c:pt>
                <c:pt idx="487">
                  <c:v>44883.507037037038</c:v>
                </c:pt>
                <c:pt idx="488">
                  <c:v>44883.507060185184</c:v>
                </c:pt>
                <c:pt idx="489">
                  <c:v>44883.507071759261</c:v>
                </c:pt>
                <c:pt idx="490">
                  <c:v>44883.50708333333</c:v>
                </c:pt>
                <c:pt idx="491">
                  <c:v>44883.507094907407</c:v>
                </c:pt>
                <c:pt idx="492">
                  <c:v>44883.507118055553</c:v>
                </c:pt>
                <c:pt idx="493">
                  <c:v>44883.50712962963</c:v>
                </c:pt>
                <c:pt idx="494">
                  <c:v>44883.507141203707</c:v>
                </c:pt>
                <c:pt idx="495">
                  <c:v>44883.507152777776</c:v>
                </c:pt>
                <c:pt idx="496">
                  <c:v>44883.507175925923</c:v>
                </c:pt>
                <c:pt idx="497">
                  <c:v>44883.507187499999</c:v>
                </c:pt>
                <c:pt idx="498">
                  <c:v>44883.507199074076</c:v>
                </c:pt>
                <c:pt idx="499">
                  <c:v>44883.507210648146</c:v>
                </c:pt>
                <c:pt idx="500">
                  <c:v>44883.507233796299</c:v>
                </c:pt>
                <c:pt idx="501">
                  <c:v>44883.507245370369</c:v>
                </c:pt>
                <c:pt idx="502">
                  <c:v>44883.507256944446</c:v>
                </c:pt>
                <c:pt idx="503">
                  <c:v>44883.507268518515</c:v>
                </c:pt>
                <c:pt idx="504">
                  <c:v>44883.507291666669</c:v>
                </c:pt>
                <c:pt idx="505">
                  <c:v>44883.507303240738</c:v>
                </c:pt>
                <c:pt idx="506">
                  <c:v>44883.507314814815</c:v>
                </c:pt>
                <c:pt idx="507">
                  <c:v>44883.507326388892</c:v>
                </c:pt>
                <c:pt idx="508">
                  <c:v>44883.507337962961</c:v>
                </c:pt>
                <c:pt idx="509">
                  <c:v>44883.507361111115</c:v>
                </c:pt>
                <c:pt idx="510">
                  <c:v>44883.507372685184</c:v>
                </c:pt>
                <c:pt idx="511">
                  <c:v>44883.507384259261</c:v>
                </c:pt>
                <c:pt idx="512">
                  <c:v>44883.507395833331</c:v>
                </c:pt>
                <c:pt idx="513">
                  <c:v>44883.507418981484</c:v>
                </c:pt>
                <c:pt idx="514">
                  <c:v>44883.507430555554</c:v>
                </c:pt>
                <c:pt idx="515">
                  <c:v>44883.50744212963</c:v>
                </c:pt>
                <c:pt idx="516">
                  <c:v>44883.507453703707</c:v>
                </c:pt>
                <c:pt idx="517">
                  <c:v>44883.507476851853</c:v>
                </c:pt>
                <c:pt idx="518">
                  <c:v>44883.507488425923</c:v>
                </c:pt>
                <c:pt idx="519">
                  <c:v>44883.5075</c:v>
                </c:pt>
                <c:pt idx="520">
                  <c:v>44883.507511574076</c:v>
                </c:pt>
                <c:pt idx="521">
                  <c:v>44883.507534722223</c:v>
                </c:pt>
                <c:pt idx="522">
                  <c:v>44883.5075462963</c:v>
                </c:pt>
                <c:pt idx="523">
                  <c:v>44883.507557870369</c:v>
                </c:pt>
                <c:pt idx="524">
                  <c:v>44883.507581018515</c:v>
                </c:pt>
                <c:pt idx="525">
                  <c:v>44883.507592592592</c:v>
                </c:pt>
                <c:pt idx="526">
                  <c:v>44883.507604166669</c:v>
                </c:pt>
                <c:pt idx="527">
                  <c:v>44883.507615740738</c:v>
                </c:pt>
                <c:pt idx="528">
                  <c:v>44883.507638888892</c:v>
                </c:pt>
                <c:pt idx="529">
                  <c:v>44883.507650462961</c:v>
                </c:pt>
                <c:pt idx="530">
                  <c:v>44883.507662037038</c:v>
                </c:pt>
                <c:pt idx="531">
                  <c:v>44883.507673611108</c:v>
                </c:pt>
                <c:pt idx="532">
                  <c:v>44883.507696759261</c:v>
                </c:pt>
                <c:pt idx="533">
                  <c:v>44883.507708333331</c:v>
                </c:pt>
                <c:pt idx="534">
                  <c:v>44883.507719907408</c:v>
                </c:pt>
                <c:pt idx="535">
                  <c:v>44883.507731481484</c:v>
                </c:pt>
                <c:pt idx="536">
                  <c:v>44883.507754629631</c:v>
                </c:pt>
                <c:pt idx="537">
                  <c:v>44883.5077662037</c:v>
                </c:pt>
                <c:pt idx="538">
                  <c:v>44883.507777777777</c:v>
                </c:pt>
                <c:pt idx="539">
                  <c:v>44883.507789351854</c:v>
                </c:pt>
                <c:pt idx="540">
                  <c:v>44883.5078125</c:v>
                </c:pt>
                <c:pt idx="541">
                  <c:v>44883.507824074077</c:v>
                </c:pt>
                <c:pt idx="542">
                  <c:v>44883.507835648146</c:v>
                </c:pt>
                <c:pt idx="543">
                  <c:v>44883.507847222223</c:v>
                </c:pt>
                <c:pt idx="544">
                  <c:v>44883.507870370369</c:v>
                </c:pt>
                <c:pt idx="545">
                  <c:v>44883.507881944446</c:v>
                </c:pt>
                <c:pt idx="546">
                  <c:v>44883.507893518516</c:v>
                </c:pt>
                <c:pt idx="547">
                  <c:v>44883.507905092592</c:v>
                </c:pt>
                <c:pt idx="548">
                  <c:v>44883.507928240739</c:v>
                </c:pt>
                <c:pt idx="549">
                  <c:v>44883.507939814815</c:v>
                </c:pt>
                <c:pt idx="550">
                  <c:v>44883.507951388892</c:v>
                </c:pt>
                <c:pt idx="551">
                  <c:v>44883.507962962962</c:v>
                </c:pt>
                <c:pt idx="552">
                  <c:v>44883.507986111108</c:v>
                </c:pt>
                <c:pt idx="553">
                  <c:v>44883.507997685185</c:v>
                </c:pt>
                <c:pt idx="554">
                  <c:v>44883.508009259262</c:v>
                </c:pt>
                <c:pt idx="555">
                  <c:v>44883.508020833331</c:v>
                </c:pt>
                <c:pt idx="556">
                  <c:v>44883.508043981485</c:v>
                </c:pt>
                <c:pt idx="557">
                  <c:v>44883.508055555554</c:v>
                </c:pt>
                <c:pt idx="558">
                  <c:v>44883.508067129631</c:v>
                </c:pt>
                <c:pt idx="559">
                  <c:v>44883.5080787037</c:v>
                </c:pt>
                <c:pt idx="560">
                  <c:v>44883.508101851854</c:v>
                </c:pt>
                <c:pt idx="561">
                  <c:v>44883.508113425924</c:v>
                </c:pt>
                <c:pt idx="562">
                  <c:v>44883.508125</c:v>
                </c:pt>
                <c:pt idx="563">
                  <c:v>44883.508136574077</c:v>
                </c:pt>
                <c:pt idx="564">
                  <c:v>44883.508159722223</c:v>
                </c:pt>
                <c:pt idx="565">
                  <c:v>44883.508171296293</c:v>
                </c:pt>
                <c:pt idx="566">
                  <c:v>44883.50818287037</c:v>
                </c:pt>
                <c:pt idx="567">
                  <c:v>44883.508194444446</c:v>
                </c:pt>
                <c:pt idx="568">
                  <c:v>44883.508217592593</c:v>
                </c:pt>
                <c:pt idx="569">
                  <c:v>44883.508229166669</c:v>
                </c:pt>
                <c:pt idx="570">
                  <c:v>44883.508240740739</c:v>
                </c:pt>
                <c:pt idx="571">
                  <c:v>44883.508252314816</c:v>
                </c:pt>
                <c:pt idx="572">
                  <c:v>44883.508275462962</c:v>
                </c:pt>
                <c:pt idx="573">
                  <c:v>44883.508287037039</c:v>
                </c:pt>
                <c:pt idx="574">
                  <c:v>44883.508298611108</c:v>
                </c:pt>
                <c:pt idx="575">
                  <c:v>44883.508310185185</c:v>
                </c:pt>
                <c:pt idx="576">
                  <c:v>44883.508333333331</c:v>
                </c:pt>
                <c:pt idx="577">
                  <c:v>44883.508344907408</c:v>
                </c:pt>
                <c:pt idx="578">
                  <c:v>44883.508356481485</c:v>
                </c:pt>
                <c:pt idx="579">
                  <c:v>44883.508368055554</c:v>
                </c:pt>
                <c:pt idx="580">
                  <c:v>44883.508391203701</c:v>
                </c:pt>
                <c:pt idx="581">
                  <c:v>44883.508402777778</c:v>
                </c:pt>
                <c:pt idx="582">
                  <c:v>44883.508414351854</c:v>
                </c:pt>
                <c:pt idx="583">
                  <c:v>44883.508437500001</c:v>
                </c:pt>
                <c:pt idx="584">
                  <c:v>44883.508449074077</c:v>
                </c:pt>
                <c:pt idx="585">
                  <c:v>44883.508460648147</c:v>
                </c:pt>
                <c:pt idx="586">
                  <c:v>44883.508472222224</c:v>
                </c:pt>
                <c:pt idx="587">
                  <c:v>44883.50849537037</c:v>
                </c:pt>
                <c:pt idx="588">
                  <c:v>44883.508506944447</c:v>
                </c:pt>
                <c:pt idx="589">
                  <c:v>44883.508518518516</c:v>
                </c:pt>
                <c:pt idx="590">
                  <c:v>44883.508530092593</c:v>
                </c:pt>
                <c:pt idx="591">
                  <c:v>44883.508553240739</c:v>
                </c:pt>
                <c:pt idx="592">
                  <c:v>44883.508564814816</c:v>
                </c:pt>
                <c:pt idx="593">
                  <c:v>44883.508576388886</c:v>
                </c:pt>
                <c:pt idx="594">
                  <c:v>44883.508587962962</c:v>
                </c:pt>
                <c:pt idx="595">
                  <c:v>44883.508611111109</c:v>
                </c:pt>
                <c:pt idx="596">
                  <c:v>44883.508622685185</c:v>
                </c:pt>
                <c:pt idx="597">
                  <c:v>44883.508634259262</c:v>
                </c:pt>
                <c:pt idx="598">
                  <c:v>44883.508645833332</c:v>
                </c:pt>
                <c:pt idx="599">
                  <c:v>44883.508668981478</c:v>
                </c:pt>
                <c:pt idx="600">
                  <c:v>44883.508680555555</c:v>
                </c:pt>
                <c:pt idx="601">
                  <c:v>44883.508692129632</c:v>
                </c:pt>
                <c:pt idx="602">
                  <c:v>44883.508703703701</c:v>
                </c:pt>
                <c:pt idx="603">
                  <c:v>44883.508726851855</c:v>
                </c:pt>
                <c:pt idx="604">
                  <c:v>44883.508738425924</c:v>
                </c:pt>
                <c:pt idx="605">
                  <c:v>44883.508750000001</c:v>
                </c:pt>
                <c:pt idx="606">
                  <c:v>44883.508761574078</c:v>
                </c:pt>
                <c:pt idx="607">
                  <c:v>44883.508784722224</c:v>
                </c:pt>
                <c:pt idx="608">
                  <c:v>44883.508796296293</c:v>
                </c:pt>
                <c:pt idx="609">
                  <c:v>44883.50880787037</c:v>
                </c:pt>
                <c:pt idx="610">
                  <c:v>44883.508819444447</c:v>
                </c:pt>
                <c:pt idx="611">
                  <c:v>44883.508842592593</c:v>
                </c:pt>
                <c:pt idx="612">
                  <c:v>44883.50885416667</c:v>
                </c:pt>
                <c:pt idx="613">
                  <c:v>44883.50886574074</c:v>
                </c:pt>
                <c:pt idx="614">
                  <c:v>44883.508877314816</c:v>
                </c:pt>
                <c:pt idx="615">
                  <c:v>44883.508900462963</c:v>
                </c:pt>
                <c:pt idx="616">
                  <c:v>44883.508912037039</c:v>
                </c:pt>
                <c:pt idx="617">
                  <c:v>44883.508923611109</c:v>
                </c:pt>
                <c:pt idx="618">
                  <c:v>44883.508935185186</c:v>
                </c:pt>
                <c:pt idx="619">
                  <c:v>44883.508958333332</c:v>
                </c:pt>
                <c:pt idx="620">
                  <c:v>44883.508969907409</c:v>
                </c:pt>
                <c:pt idx="621">
                  <c:v>44883.508981481478</c:v>
                </c:pt>
                <c:pt idx="622">
                  <c:v>44883.508993055555</c:v>
                </c:pt>
                <c:pt idx="623">
                  <c:v>44883.509016203701</c:v>
                </c:pt>
                <c:pt idx="624">
                  <c:v>44883.509027777778</c:v>
                </c:pt>
                <c:pt idx="625">
                  <c:v>44883.509039351855</c:v>
                </c:pt>
                <c:pt idx="626">
                  <c:v>44883.509050925924</c:v>
                </c:pt>
                <c:pt idx="627">
                  <c:v>44883.509074074071</c:v>
                </c:pt>
                <c:pt idx="628">
                  <c:v>44883.509085648147</c:v>
                </c:pt>
                <c:pt idx="629">
                  <c:v>44883.509097222224</c:v>
                </c:pt>
                <c:pt idx="630">
                  <c:v>44883.509108796294</c:v>
                </c:pt>
                <c:pt idx="631">
                  <c:v>44883.509131944447</c:v>
                </c:pt>
                <c:pt idx="632">
                  <c:v>44883.509143518517</c:v>
                </c:pt>
                <c:pt idx="633">
                  <c:v>44883.509155092594</c:v>
                </c:pt>
                <c:pt idx="634">
                  <c:v>44883.509166666663</c:v>
                </c:pt>
                <c:pt idx="635">
                  <c:v>44883.509189814817</c:v>
                </c:pt>
                <c:pt idx="636">
                  <c:v>44883.509201388886</c:v>
                </c:pt>
                <c:pt idx="637">
                  <c:v>44883.509212962963</c:v>
                </c:pt>
                <c:pt idx="638">
                  <c:v>44883.50922453704</c:v>
                </c:pt>
                <c:pt idx="639">
                  <c:v>44883.509247685186</c:v>
                </c:pt>
                <c:pt idx="640">
                  <c:v>44883.509259259263</c:v>
                </c:pt>
                <c:pt idx="641">
                  <c:v>44883.509270833332</c:v>
                </c:pt>
                <c:pt idx="642">
                  <c:v>44883.509282407409</c:v>
                </c:pt>
                <c:pt idx="643">
                  <c:v>44883.509305555555</c:v>
                </c:pt>
                <c:pt idx="644">
                  <c:v>44883.509317129632</c:v>
                </c:pt>
                <c:pt idx="645">
                  <c:v>44883.509328703702</c:v>
                </c:pt>
                <c:pt idx="646">
                  <c:v>44883.509340277778</c:v>
                </c:pt>
                <c:pt idx="647">
                  <c:v>44883.509363425925</c:v>
                </c:pt>
                <c:pt idx="648">
                  <c:v>44883.509375000001</c:v>
                </c:pt>
                <c:pt idx="649">
                  <c:v>44883.509386574071</c:v>
                </c:pt>
                <c:pt idx="650">
                  <c:v>44883.509398148148</c:v>
                </c:pt>
                <c:pt idx="651">
                  <c:v>44883.509421296294</c:v>
                </c:pt>
                <c:pt idx="652">
                  <c:v>44883.509432870371</c:v>
                </c:pt>
                <c:pt idx="653">
                  <c:v>44883.509444444448</c:v>
                </c:pt>
                <c:pt idx="654">
                  <c:v>44883.509456018517</c:v>
                </c:pt>
                <c:pt idx="655">
                  <c:v>44883.509479166663</c:v>
                </c:pt>
                <c:pt idx="656">
                  <c:v>44883.50949074074</c:v>
                </c:pt>
                <c:pt idx="657">
                  <c:v>44883.509502314817</c:v>
                </c:pt>
                <c:pt idx="658">
                  <c:v>44883.509513888886</c:v>
                </c:pt>
                <c:pt idx="659">
                  <c:v>44883.50953703704</c:v>
                </c:pt>
                <c:pt idx="660">
                  <c:v>44883.509548611109</c:v>
                </c:pt>
                <c:pt idx="661">
                  <c:v>44883.509560185186</c:v>
                </c:pt>
                <c:pt idx="662">
                  <c:v>44883.509571759256</c:v>
                </c:pt>
                <c:pt idx="663">
                  <c:v>44883.509594907409</c:v>
                </c:pt>
                <c:pt idx="664">
                  <c:v>44883.509606481479</c:v>
                </c:pt>
                <c:pt idx="665">
                  <c:v>44883.509618055556</c:v>
                </c:pt>
                <c:pt idx="666">
                  <c:v>44883.509629629632</c:v>
                </c:pt>
                <c:pt idx="667">
                  <c:v>44883.509652777779</c:v>
                </c:pt>
                <c:pt idx="668">
                  <c:v>44883.509664351855</c:v>
                </c:pt>
                <c:pt idx="669">
                  <c:v>44883.509675925925</c:v>
                </c:pt>
                <c:pt idx="670">
                  <c:v>44883.509687500002</c:v>
                </c:pt>
                <c:pt idx="671">
                  <c:v>44883.509710648148</c:v>
                </c:pt>
                <c:pt idx="672">
                  <c:v>44883.509722222225</c:v>
                </c:pt>
                <c:pt idx="673">
                  <c:v>44883.509733796294</c:v>
                </c:pt>
                <c:pt idx="674">
                  <c:v>44883.509745370371</c:v>
                </c:pt>
                <c:pt idx="675">
                  <c:v>44883.509768518517</c:v>
                </c:pt>
                <c:pt idx="676">
                  <c:v>44883.509780092594</c:v>
                </c:pt>
                <c:pt idx="677">
                  <c:v>44883.509791666664</c:v>
                </c:pt>
                <c:pt idx="678">
                  <c:v>44883.50980324074</c:v>
                </c:pt>
                <c:pt idx="679">
                  <c:v>44883.509826388887</c:v>
                </c:pt>
                <c:pt idx="680">
                  <c:v>44883.509837962964</c:v>
                </c:pt>
                <c:pt idx="681">
                  <c:v>44883.50984953704</c:v>
                </c:pt>
                <c:pt idx="682">
                  <c:v>44883.50986111111</c:v>
                </c:pt>
                <c:pt idx="683">
                  <c:v>44883.509884259256</c:v>
                </c:pt>
                <c:pt idx="684">
                  <c:v>44883.509895833333</c:v>
                </c:pt>
                <c:pt idx="685">
                  <c:v>44883.50990740741</c:v>
                </c:pt>
                <c:pt idx="686">
                  <c:v>44883.509918981479</c:v>
                </c:pt>
                <c:pt idx="687">
                  <c:v>44883.509942129633</c:v>
                </c:pt>
                <c:pt idx="688">
                  <c:v>44883.509953703702</c:v>
                </c:pt>
                <c:pt idx="689">
                  <c:v>44883.509965277779</c:v>
                </c:pt>
                <c:pt idx="690">
                  <c:v>44883.509988425925</c:v>
                </c:pt>
                <c:pt idx="691">
                  <c:v>44883.51</c:v>
                </c:pt>
                <c:pt idx="692">
                  <c:v>44883.510011574072</c:v>
                </c:pt>
                <c:pt idx="693">
                  <c:v>44883.510023148148</c:v>
                </c:pt>
                <c:pt idx="694">
                  <c:v>44883.510046296295</c:v>
                </c:pt>
                <c:pt idx="695">
                  <c:v>44883.510057870371</c:v>
                </c:pt>
                <c:pt idx="696">
                  <c:v>44883.510069444441</c:v>
                </c:pt>
                <c:pt idx="697">
                  <c:v>44883.510081018518</c:v>
                </c:pt>
                <c:pt idx="698">
                  <c:v>44883.510104166664</c:v>
                </c:pt>
                <c:pt idx="699">
                  <c:v>44883.510115740741</c:v>
                </c:pt>
                <c:pt idx="700">
                  <c:v>44883.510127314818</c:v>
                </c:pt>
                <c:pt idx="701">
                  <c:v>44883.510138888887</c:v>
                </c:pt>
                <c:pt idx="702">
                  <c:v>44883.510162037041</c:v>
                </c:pt>
                <c:pt idx="703">
                  <c:v>44883.51017361111</c:v>
                </c:pt>
                <c:pt idx="704">
                  <c:v>44883.510185185187</c:v>
                </c:pt>
                <c:pt idx="705">
                  <c:v>44883.510196759256</c:v>
                </c:pt>
                <c:pt idx="706">
                  <c:v>44883.51021990741</c:v>
                </c:pt>
                <c:pt idx="707">
                  <c:v>44883.510231481479</c:v>
                </c:pt>
                <c:pt idx="708">
                  <c:v>44883.510243055556</c:v>
                </c:pt>
                <c:pt idx="709">
                  <c:v>44883.510266203702</c:v>
                </c:pt>
                <c:pt idx="710">
                  <c:v>44883.510277777779</c:v>
                </c:pt>
                <c:pt idx="711">
                  <c:v>44883.510289351849</c:v>
                </c:pt>
                <c:pt idx="712">
                  <c:v>44883.510300925926</c:v>
                </c:pt>
                <c:pt idx="713">
                  <c:v>44883.510324074072</c:v>
                </c:pt>
                <c:pt idx="714">
                  <c:v>44883.510335648149</c:v>
                </c:pt>
                <c:pt idx="715">
                  <c:v>44883.510347222225</c:v>
                </c:pt>
                <c:pt idx="716">
                  <c:v>44883.510358796295</c:v>
                </c:pt>
                <c:pt idx="717">
                  <c:v>44883.510381944441</c:v>
                </c:pt>
                <c:pt idx="718">
                  <c:v>44883.510393518518</c:v>
                </c:pt>
                <c:pt idx="719">
                  <c:v>44883.510405092595</c:v>
                </c:pt>
                <c:pt idx="720">
                  <c:v>44883.510416666664</c:v>
                </c:pt>
                <c:pt idx="721">
                  <c:v>44883.510439814818</c:v>
                </c:pt>
                <c:pt idx="722">
                  <c:v>44883.510451388887</c:v>
                </c:pt>
                <c:pt idx="723">
                  <c:v>44883.510462962964</c:v>
                </c:pt>
                <c:pt idx="724">
                  <c:v>44883.510474537034</c:v>
                </c:pt>
                <c:pt idx="725">
                  <c:v>44883.510497685187</c:v>
                </c:pt>
                <c:pt idx="726">
                  <c:v>44883.510509259257</c:v>
                </c:pt>
                <c:pt idx="727">
                  <c:v>44883.510520833333</c:v>
                </c:pt>
                <c:pt idx="728">
                  <c:v>44883.51053240741</c:v>
                </c:pt>
                <c:pt idx="729">
                  <c:v>44883.510555555556</c:v>
                </c:pt>
                <c:pt idx="730">
                  <c:v>44883.510567129626</c:v>
                </c:pt>
                <c:pt idx="731">
                  <c:v>44883.510578703703</c:v>
                </c:pt>
                <c:pt idx="732">
                  <c:v>44883.51059027778</c:v>
                </c:pt>
                <c:pt idx="733">
                  <c:v>44883.510613425926</c:v>
                </c:pt>
                <c:pt idx="734">
                  <c:v>44883.510625000003</c:v>
                </c:pt>
                <c:pt idx="735">
                  <c:v>44883.510636574072</c:v>
                </c:pt>
                <c:pt idx="736">
                  <c:v>44883.510648148149</c:v>
                </c:pt>
                <c:pt idx="737">
                  <c:v>44883.510671296295</c:v>
                </c:pt>
                <c:pt idx="738">
                  <c:v>44883.510682870372</c:v>
                </c:pt>
                <c:pt idx="739">
                  <c:v>44883.510694444441</c:v>
                </c:pt>
                <c:pt idx="740">
                  <c:v>44883.510706018518</c:v>
                </c:pt>
                <c:pt idx="741">
                  <c:v>44883.510729166665</c:v>
                </c:pt>
                <c:pt idx="742">
                  <c:v>44883.510740740741</c:v>
                </c:pt>
                <c:pt idx="743">
                  <c:v>44883.510752314818</c:v>
                </c:pt>
                <c:pt idx="744">
                  <c:v>44883.510763888888</c:v>
                </c:pt>
                <c:pt idx="745">
                  <c:v>44883.510787037034</c:v>
                </c:pt>
                <c:pt idx="746">
                  <c:v>44883.510798611111</c:v>
                </c:pt>
                <c:pt idx="747">
                  <c:v>44883.510810185187</c:v>
                </c:pt>
                <c:pt idx="748">
                  <c:v>44883.510821759257</c:v>
                </c:pt>
                <c:pt idx="749">
                  <c:v>44883.510844907411</c:v>
                </c:pt>
                <c:pt idx="750">
                  <c:v>44883.51085648148</c:v>
                </c:pt>
                <c:pt idx="751">
                  <c:v>44883.510868055557</c:v>
                </c:pt>
                <c:pt idx="752">
                  <c:v>44883.510891203703</c:v>
                </c:pt>
                <c:pt idx="753">
                  <c:v>44883.51090277778</c:v>
                </c:pt>
                <c:pt idx="754">
                  <c:v>44883.510914351849</c:v>
                </c:pt>
                <c:pt idx="755">
                  <c:v>44883.510925925926</c:v>
                </c:pt>
                <c:pt idx="756">
                  <c:v>44883.510937500003</c:v>
                </c:pt>
                <c:pt idx="757">
                  <c:v>44883.510960648149</c:v>
                </c:pt>
                <c:pt idx="758">
                  <c:v>44883.510972222219</c:v>
                </c:pt>
                <c:pt idx="759">
                  <c:v>44883.510983796295</c:v>
                </c:pt>
                <c:pt idx="760">
                  <c:v>44883.510995370372</c:v>
                </c:pt>
                <c:pt idx="761">
                  <c:v>44883.511018518519</c:v>
                </c:pt>
                <c:pt idx="762">
                  <c:v>44883.511030092595</c:v>
                </c:pt>
                <c:pt idx="763">
                  <c:v>44883.511041666665</c:v>
                </c:pt>
                <c:pt idx="764">
                  <c:v>44883.511053240742</c:v>
                </c:pt>
                <c:pt idx="765">
                  <c:v>44883.511076388888</c:v>
                </c:pt>
                <c:pt idx="766">
                  <c:v>44883.511087962965</c:v>
                </c:pt>
                <c:pt idx="767">
                  <c:v>44883.511099537034</c:v>
                </c:pt>
                <c:pt idx="768">
                  <c:v>44883.511122685188</c:v>
                </c:pt>
                <c:pt idx="769">
                  <c:v>44883.511134259257</c:v>
                </c:pt>
                <c:pt idx="770">
                  <c:v>44883.511145833334</c:v>
                </c:pt>
                <c:pt idx="771">
                  <c:v>44883.511157407411</c:v>
                </c:pt>
                <c:pt idx="772">
                  <c:v>44883.511180555557</c:v>
                </c:pt>
                <c:pt idx="773">
                  <c:v>44883.511192129627</c:v>
                </c:pt>
                <c:pt idx="774">
                  <c:v>44883.511203703703</c:v>
                </c:pt>
                <c:pt idx="775">
                  <c:v>44883.51121527778</c:v>
                </c:pt>
                <c:pt idx="776">
                  <c:v>44883.511238425926</c:v>
                </c:pt>
                <c:pt idx="777">
                  <c:v>44883.511250000003</c:v>
                </c:pt>
                <c:pt idx="778">
                  <c:v>44883.511261574073</c:v>
                </c:pt>
                <c:pt idx="779">
                  <c:v>44883.511273148149</c:v>
                </c:pt>
                <c:pt idx="780">
                  <c:v>44883.511296296296</c:v>
                </c:pt>
                <c:pt idx="781">
                  <c:v>44883.511307870373</c:v>
                </c:pt>
                <c:pt idx="782">
                  <c:v>44883.511319444442</c:v>
                </c:pt>
                <c:pt idx="783">
                  <c:v>44883.511331018519</c:v>
                </c:pt>
                <c:pt idx="784">
                  <c:v>44883.511354166665</c:v>
                </c:pt>
                <c:pt idx="785">
                  <c:v>44883.511365740742</c:v>
                </c:pt>
                <c:pt idx="786">
                  <c:v>44883.511377314811</c:v>
                </c:pt>
                <c:pt idx="787">
                  <c:v>44883.511388888888</c:v>
                </c:pt>
                <c:pt idx="788">
                  <c:v>44883.511412037034</c:v>
                </c:pt>
                <c:pt idx="789">
                  <c:v>44883.511423611111</c:v>
                </c:pt>
                <c:pt idx="790">
                  <c:v>44883.511435185188</c:v>
                </c:pt>
                <c:pt idx="791">
                  <c:v>44883.511446759258</c:v>
                </c:pt>
                <c:pt idx="792">
                  <c:v>44883.511469907404</c:v>
                </c:pt>
                <c:pt idx="793">
                  <c:v>44883.511481481481</c:v>
                </c:pt>
                <c:pt idx="794">
                  <c:v>44883.511493055557</c:v>
                </c:pt>
                <c:pt idx="795">
                  <c:v>44883.511504629627</c:v>
                </c:pt>
                <c:pt idx="796">
                  <c:v>44883.51152777778</c:v>
                </c:pt>
                <c:pt idx="797">
                  <c:v>44883.51153935185</c:v>
                </c:pt>
                <c:pt idx="798">
                  <c:v>44883.511550925927</c:v>
                </c:pt>
                <c:pt idx="799">
                  <c:v>44883.511562500003</c:v>
                </c:pt>
                <c:pt idx="800">
                  <c:v>44883.51158564815</c:v>
                </c:pt>
                <c:pt idx="801">
                  <c:v>44883.511597222219</c:v>
                </c:pt>
                <c:pt idx="802">
                  <c:v>44883.511608796296</c:v>
                </c:pt>
                <c:pt idx="803">
                  <c:v>44883.511620370373</c:v>
                </c:pt>
                <c:pt idx="804">
                  <c:v>44883.511643518519</c:v>
                </c:pt>
                <c:pt idx="805">
                  <c:v>44883.511655092596</c:v>
                </c:pt>
                <c:pt idx="806">
                  <c:v>44883.511666666665</c:v>
                </c:pt>
                <c:pt idx="807">
                  <c:v>44883.511678240742</c:v>
                </c:pt>
                <c:pt idx="808">
                  <c:v>44883.511701388888</c:v>
                </c:pt>
                <c:pt idx="809">
                  <c:v>44883.511712962965</c:v>
                </c:pt>
                <c:pt idx="810">
                  <c:v>44883.511724537035</c:v>
                </c:pt>
                <c:pt idx="811">
                  <c:v>44883.511736111112</c:v>
                </c:pt>
                <c:pt idx="812">
                  <c:v>44883.511759259258</c:v>
                </c:pt>
                <c:pt idx="813">
                  <c:v>44883.511770833335</c:v>
                </c:pt>
                <c:pt idx="814">
                  <c:v>44883.511782407404</c:v>
                </c:pt>
                <c:pt idx="815">
                  <c:v>44883.511793981481</c:v>
                </c:pt>
                <c:pt idx="816">
                  <c:v>44883.511817129627</c:v>
                </c:pt>
                <c:pt idx="817">
                  <c:v>44883.511828703704</c:v>
                </c:pt>
                <c:pt idx="818">
                  <c:v>44883.511840277781</c:v>
                </c:pt>
                <c:pt idx="819">
                  <c:v>44883.51185185185</c:v>
                </c:pt>
                <c:pt idx="820">
                  <c:v>44883.511874999997</c:v>
                </c:pt>
                <c:pt idx="821">
                  <c:v>44883.511886574073</c:v>
                </c:pt>
                <c:pt idx="822">
                  <c:v>44883.51189814815</c:v>
                </c:pt>
                <c:pt idx="823">
                  <c:v>44883.51190972222</c:v>
                </c:pt>
                <c:pt idx="824">
                  <c:v>44883.511932870373</c:v>
                </c:pt>
                <c:pt idx="825">
                  <c:v>44883.511944444443</c:v>
                </c:pt>
                <c:pt idx="826">
                  <c:v>44883.511956018519</c:v>
                </c:pt>
                <c:pt idx="827">
                  <c:v>44883.511967592596</c:v>
                </c:pt>
                <c:pt idx="828">
                  <c:v>44883.511990740742</c:v>
                </c:pt>
                <c:pt idx="829">
                  <c:v>44883.512002314812</c:v>
                </c:pt>
                <c:pt idx="830">
                  <c:v>44883.512013888889</c:v>
                </c:pt>
                <c:pt idx="831">
                  <c:v>44883.512025462966</c:v>
                </c:pt>
                <c:pt idx="832">
                  <c:v>44883.512048611112</c:v>
                </c:pt>
                <c:pt idx="833">
                  <c:v>44883.512060185189</c:v>
                </c:pt>
                <c:pt idx="834">
                  <c:v>44883.512071759258</c:v>
                </c:pt>
                <c:pt idx="835">
                  <c:v>44883.512083333335</c:v>
                </c:pt>
                <c:pt idx="836">
                  <c:v>44883.512106481481</c:v>
                </c:pt>
                <c:pt idx="837">
                  <c:v>44883.512118055558</c:v>
                </c:pt>
                <c:pt idx="838">
                  <c:v>44883.512129629627</c:v>
                </c:pt>
                <c:pt idx="839">
                  <c:v>44883.512141203704</c:v>
                </c:pt>
                <c:pt idx="840">
                  <c:v>44883.512164351851</c:v>
                </c:pt>
                <c:pt idx="841">
                  <c:v>44883.512175925927</c:v>
                </c:pt>
                <c:pt idx="842">
                  <c:v>44883.512187499997</c:v>
                </c:pt>
                <c:pt idx="843">
                  <c:v>44883.51221064815</c:v>
                </c:pt>
                <c:pt idx="844">
                  <c:v>44883.51222222222</c:v>
                </c:pt>
                <c:pt idx="845">
                  <c:v>44883.512233796297</c:v>
                </c:pt>
                <c:pt idx="846">
                  <c:v>44883.512245370373</c:v>
                </c:pt>
                <c:pt idx="847">
                  <c:v>44883.51226851852</c:v>
                </c:pt>
                <c:pt idx="848">
                  <c:v>44883.512280092589</c:v>
                </c:pt>
                <c:pt idx="849">
                  <c:v>44883.512291666666</c:v>
                </c:pt>
                <c:pt idx="850">
                  <c:v>44883.512303240743</c:v>
                </c:pt>
                <c:pt idx="851">
                  <c:v>44883.512326388889</c:v>
                </c:pt>
                <c:pt idx="852">
                  <c:v>44883.512337962966</c:v>
                </c:pt>
                <c:pt idx="853">
                  <c:v>44883.512349537035</c:v>
                </c:pt>
                <c:pt idx="854">
                  <c:v>44883.512361111112</c:v>
                </c:pt>
                <c:pt idx="855">
                  <c:v>44883.512384259258</c:v>
                </c:pt>
                <c:pt idx="856">
                  <c:v>44883.512395833335</c:v>
                </c:pt>
                <c:pt idx="857">
                  <c:v>44883.512407407405</c:v>
                </c:pt>
                <c:pt idx="858">
                  <c:v>44883.512418981481</c:v>
                </c:pt>
                <c:pt idx="859">
                  <c:v>44883.512442129628</c:v>
                </c:pt>
                <c:pt idx="860">
                  <c:v>44883.512453703705</c:v>
                </c:pt>
                <c:pt idx="861">
                  <c:v>44883.512465277781</c:v>
                </c:pt>
                <c:pt idx="862">
                  <c:v>44883.512476851851</c:v>
                </c:pt>
                <c:pt idx="863">
                  <c:v>44883.512499999997</c:v>
                </c:pt>
                <c:pt idx="864">
                  <c:v>44883.512511574074</c:v>
                </c:pt>
                <c:pt idx="865">
                  <c:v>44883.512523148151</c:v>
                </c:pt>
                <c:pt idx="866">
                  <c:v>44883.51253472222</c:v>
                </c:pt>
                <c:pt idx="867">
                  <c:v>44883.512557870374</c:v>
                </c:pt>
                <c:pt idx="868">
                  <c:v>44883.512569444443</c:v>
                </c:pt>
                <c:pt idx="869">
                  <c:v>44883.51258101852</c:v>
                </c:pt>
                <c:pt idx="870">
                  <c:v>44883.512592592589</c:v>
                </c:pt>
                <c:pt idx="871">
                  <c:v>44883.512615740743</c:v>
                </c:pt>
                <c:pt idx="872">
                  <c:v>44883.512627314813</c:v>
                </c:pt>
                <c:pt idx="873">
                  <c:v>44883.512638888889</c:v>
                </c:pt>
                <c:pt idx="874">
                  <c:v>44883.512650462966</c:v>
                </c:pt>
                <c:pt idx="875">
                  <c:v>44883.512673611112</c:v>
                </c:pt>
                <c:pt idx="876">
                  <c:v>44883.512685185182</c:v>
                </c:pt>
                <c:pt idx="877">
                  <c:v>44883.512696759259</c:v>
                </c:pt>
                <c:pt idx="878">
                  <c:v>44883.512708333335</c:v>
                </c:pt>
                <c:pt idx="879">
                  <c:v>44883.512731481482</c:v>
                </c:pt>
                <c:pt idx="880">
                  <c:v>44883.512743055559</c:v>
                </c:pt>
                <c:pt idx="881">
                  <c:v>44883.512754629628</c:v>
                </c:pt>
                <c:pt idx="882">
                  <c:v>44883.512766203705</c:v>
                </c:pt>
                <c:pt idx="883">
                  <c:v>44883.512789351851</c:v>
                </c:pt>
                <c:pt idx="884">
                  <c:v>44883.512800925928</c:v>
                </c:pt>
                <c:pt idx="885">
                  <c:v>44883.512812499997</c:v>
                </c:pt>
                <c:pt idx="886">
                  <c:v>44883.512824074074</c:v>
                </c:pt>
                <c:pt idx="887">
                  <c:v>44883.51284722222</c:v>
                </c:pt>
                <c:pt idx="888">
                  <c:v>44883.512858796297</c:v>
                </c:pt>
                <c:pt idx="889">
                  <c:v>44883.512870370374</c:v>
                </c:pt>
                <c:pt idx="890">
                  <c:v>44883.51289351852</c:v>
                </c:pt>
                <c:pt idx="891">
                  <c:v>44883.51290509259</c:v>
                </c:pt>
                <c:pt idx="892">
                  <c:v>44883.512916666667</c:v>
                </c:pt>
                <c:pt idx="893">
                  <c:v>44883.512928240743</c:v>
                </c:pt>
                <c:pt idx="894">
                  <c:v>44883.51295138889</c:v>
                </c:pt>
                <c:pt idx="895">
                  <c:v>44883.512962962966</c:v>
                </c:pt>
                <c:pt idx="896">
                  <c:v>44883.512974537036</c:v>
                </c:pt>
                <c:pt idx="897">
                  <c:v>44883.512986111113</c:v>
                </c:pt>
                <c:pt idx="898">
                  <c:v>44883.513009259259</c:v>
                </c:pt>
                <c:pt idx="899">
                  <c:v>44883.513020833336</c:v>
                </c:pt>
                <c:pt idx="900">
                  <c:v>44883.513032407405</c:v>
                </c:pt>
                <c:pt idx="901">
                  <c:v>44883.513043981482</c:v>
                </c:pt>
                <c:pt idx="902">
                  <c:v>44883.513067129628</c:v>
                </c:pt>
                <c:pt idx="903">
                  <c:v>44883.513078703705</c:v>
                </c:pt>
                <c:pt idx="904">
                  <c:v>44883.513090277775</c:v>
                </c:pt>
                <c:pt idx="905">
                  <c:v>44883.513101851851</c:v>
                </c:pt>
                <c:pt idx="906">
                  <c:v>44883.513124999998</c:v>
                </c:pt>
                <c:pt idx="907">
                  <c:v>44883.513136574074</c:v>
                </c:pt>
                <c:pt idx="908">
                  <c:v>44883.513148148151</c:v>
                </c:pt>
                <c:pt idx="909">
                  <c:v>44883.513159722221</c:v>
                </c:pt>
                <c:pt idx="910">
                  <c:v>44883.513182870367</c:v>
                </c:pt>
                <c:pt idx="911">
                  <c:v>44883.513194444444</c:v>
                </c:pt>
                <c:pt idx="912">
                  <c:v>44883.513206018521</c:v>
                </c:pt>
                <c:pt idx="913">
                  <c:v>44883.51321759259</c:v>
                </c:pt>
                <c:pt idx="914">
                  <c:v>44883.513240740744</c:v>
                </c:pt>
                <c:pt idx="915">
                  <c:v>44883.513252314813</c:v>
                </c:pt>
                <c:pt idx="916">
                  <c:v>44883.51326388889</c:v>
                </c:pt>
                <c:pt idx="917">
                  <c:v>44883.513275462959</c:v>
                </c:pt>
                <c:pt idx="918">
                  <c:v>44883.513298611113</c:v>
                </c:pt>
                <c:pt idx="919">
                  <c:v>44883.513310185182</c:v>
                </c:pt>
                <c:pt idx="920">
                  <c:v>44883.513321759259</c:v>
                </c:pt>
                <c:pt idx="921">
                  <c:v>44883.513344907406</c:v>
                </c:pt>
                <c:pt idx="922">
                  <c:v>44883.513356481482</c:v>
                </c:pt>
                <c:pt idx="923">
                  <c:v>44883.513368055559</c:v>
                </c:pt>
                <c:pt idx="924">
                  <c:v>44883.513379629629</c:v>
                </c:pt>
                <c:pt idx="925">
                  <c:v>44883.513402777775</c:v>
                </c:pt>
                <c:pt idx="926">
                  <c:v>44883.513414351852</c:v>
                </c:pt>
                <c:pt idx="927">
                  <c:v>44883.513425925928</c:v>
                </c:pt>
                <c:pt idx="928">
                  <c:v>44883.513437499998</c:v>
                </c:pt>
                <c:pt idx="929">
                  <c:v>44883.513460648152</c:v>
                </c:pt>
                <c:pt idx="930">
                  <c:v>44883.513472222221</c:v>
                </c:pt>
                <c:pt idx="931">
                  <c:v>44883.513483796298</c:v>
                </c:pt>
                <c:pt idx="932">
                  <c:v>44883.513495370367</c:v>
                </c:pt>
                <c:pt idx="933">
                  <c:v>44883.513518518521</c:v>
                </c:pt>
                <c:pt idx="934">
                  <c:v>44883.51353009259</c:v>
                </c:pt>
                <c:pt idx="935">
                  <c:v>44883.513541666667</c:v>
                </c:pt>
                <c:pt idx="936">
                  <c:v>44883.513553240744</c:v>
                </c:pt>
                <c:pt idx="937">
                  <c:v>44883.51357638889</c:v>
                </c:pt>
                <c:pt idx="938">
                  <c:v>44883.51358796296</c:v>
                </c:pt>
                <c:pt idx="939">
                  <c:v>44883.513599537036</c:v>
                </c:pt>
                <c:pt idx="940">
                  <c:v>44883.513611111113</c:v>
                </c:pt>
                <c:pt idx="941">
                  <c:v>44883.51363425926</c:v>
                </c:pt>
                <c:pt idx="942">
                  <c:v>44883.513645833336</c:v>
                </c:pt>
                <c:pt idx="943">
                  <c:v>44883.513657407406</c:v>
                </c:pt>
                <c:pt idx="944">
                  <c:v>44883.513668981483</c:v>
                </c:pt>
                <c:pt idx="945">
                  <c:v>44883.513692129629</c:v>
                </c:pt>
                <c:pt idx="946">
                  <c:v>44883.513703703706</c:v>
                </c:pt>
                <c:pt idx="947">
                  <c:v>44883.513715277775</c:v>
                </c:pt>
                <c:pt idx="948">
                  <c:v>44883.513726851852</c:v>
                </c:pt>
                <c:pt idx="949">
                  <c:v>44883.513749999998</c:v>
                </c:pt>
                <c:pt idx="950">
                  <c:v>44883.513761574075</c:v>
                </c:pt>
                <c:pt idx="951">
                  <c:v>44883.513773148145</c:v>
                </c:pt>
                <c:pt idx="952">
                  <c:v>44883.513784722221</c:v>
                </c:pt>
                <c:pt idx="953">
                  <c:v>44883.513807870368</c:v>
                </c:pt>
                <c:pt idx="954">
                  <c:v>44883.513819444444</c:v>
                </c:pt>
                <c:pt idx="955">
                  <c:v>44883.513831018521</c:v>
                </c:pt>
                <c:pt idx="956">
                  <c:v>44883.513842592591</c:v>
                </c:pt>
                <c:pt idx="957">
                  <c:v>44883.513865740744</c:v>
                </c:pt>
                <c:pt idx="958">
                  <c:v>44883.513877314814</c:v>
                </c:pt>
                <c:pt idx="959">
                  <c:v>44883.513888888891</c:v>
                </c:pt>
                <c:pt idx="960">
                  <c:v>44883.51390046296</c:v>
                </c:pt>
                <c:pt idx="961">
                  <c:v>44883.513923611114</c:v>
                </c:pt>
                <c:pt idx="962">
                  <c:v>44883.513935185183</c:v>
                </c:pt>
                <c:pt idx="963">
                  <c:v>44883.51394675926</c:v>
                </c:pt>
                <c:pt idx="964">
                  <c:v>44883.513958333337</c:v>
                </c:pt>
                <c:pt idx="965">
                  <c:v>44883.513981481483</c:v>
                </c:pt>
                <c:pt idx="966">
                  <c:v>44883.513993055552</c:v>
                </c:pt>
                <c:pt idx="967">
                  <c:v>44883.514004629629</c:v>
                </c:pt>
                <c:pt idx="968">
                  <c:v>44883.514016203706</c:v>
                </c:pt>
                <c:pt idx="969">
                  <c:v>44883.514039351852</c:v>
                </c:pt>
                <c:pt idx="970">
                  <c:v>44883.514050925929</c:v>
                </c:pt>
                <c:pt idx="971">
                  <c:v>44883.514062499999</c:v>
                </c:pt>
                <c:pt idx="972">
                  <c:v>44883.514085648145</c:v>
                </c:pt>
                <c:pt idx="973">
                  <c:v>44883.514097222222</c:v>
                </c:pt>
                <c:pt idx="974">
                  <c:v>44883.514108796298</c:v>
                </c:pt>
                <c:pt idx="975">
                  <c:v>44883.514120370368</c:v>
                </c:pt>
                <c:pt idx="976">
                  <c:v>44883.514131944445</c:v>
                </c:pt>
                <c:pt idx="977">
                  <c:v>44883.514155092591</c:v>
                </c:pt>
                <c:pt idx="978">
                  <c:v>44883.514166666668</c:v>
                </c:pt>
                <c:pt idx="979">
                  <c:v>44883.514178240737</c:v>
                </c:pt>
                <c:pt idx="980">
                  <c:v>44883.514201388891</c:v>
                </c:pt>
                <c:pt idx="981">
                  <c:v>44883.51421296296</c:v>
                </c:pt>
                <c:pt idx="982">
                  <c:v>44883.514224537037</c:v>
                </c:pt>
                <c:pt idx="983">
                  <c:v>44883.514236111114</c:v>
                </c:pt>
                <c:pt idx="984">
                  <c:v>44883.51425925926</c:v>
                </c:pt>
                <c:pt idx="985">
                  <c:v>44883.514270833337</c:v>
                </c:pt>
                <c:pt idx="986">
                  <c:v>44883.514282407406</c:v>
                </c:pt>
                <c:pt idx="987">
                  <c:v>44883.514293981483</c:v>
                </c:pt>
                <c:pt idx="988">
                  <c:v>44883.514317129629</c:v>
                </c:pt>
                <c:pt idx="989">
                  <c:v>44883.514328703706</c:v>
                </c:pt>
                <c:pt idx="990">
                  <c:v>44883.514340277776</c:v>
                </c:pt>
                <c:pt idx="991">
                  <c:v>44883.514351851853</c:v>
                </c:pt>
                <c:pt idx="992">
                  <c:v>44883.514363425929</c:v>
                </c:pt>
                <c:pt idx="993">
                  <c:v>44883.514386574076</c:v>
                </c:pt>
                <c:pt idx="994">
                  <c:v>44883.514398148145</c:v>
                </c:pt>
                <c:pt idx="995">
                  <c:v>44883.514409722222</c:v>
                </c:pt>
                <c:pt idx="996">
                  <c:v>44883.514421296299</c:v>
                </c:pt>
                <c:pt idx="997">
                  <c:v>44883.514444444445</c:v>
                </c:pt>
                <c:pt idx="998">
                  <c:v>44883.514456018522</c:v>
                </c:pt>
                <c:pt idx="999">
                  <c:v>44883.514467592591</c:v>
                </c:pt>
                <c:pt idx="1000">
                  <c:v>44883.514479166668</c:v>
                </c:pt>
                <c:pt idx="1001">
                  <c:v>44883.514502314814</c:v>
                </c:pt>
                <c:pt idx="1002">
                  <c:v>44883.514513888891</c:v>
                </c:pt>
                <c:pt idx="1003">
                  <c:v>44883.514525462961</c:v>
                </c:pt>
                <c:pt idx="1004">
                  <c:v>44883.514537037037</c:v>
                </c:pt>
                <c:pt idx="1005">
                  <c:v>44883.514560185184</c:v>
                </c:pt>
                <c:pt idx="1006">
                  <c:v>44883.51457175926</c:v>
                </c:pt>
                <c:pt idx="1007">
                  <c:v>44883.51458333333</c:v>
                </c:pt>
                <c:pt idx="1008">
                  <c:v>44883.514606481483</c:v>
                </c:pt>
                <c:pt idx="1009">
                  <c:v>44883.514618055553</c:v>
                </c:pt>
                <c:pt idx="1010">
                  <c:v>44883.51462962963</c:v>
                </c:pt>
                <c:pt idx="1011">
                  <c:v>44883.514641203707</c:v>
                </c:pt>
                <c:pt idx="1012">
                  <c:v>44883.514652777776</c:v>
                </c:pt>
                <c:pt idx="1013">
                  <c:v>44883.514675925922</c:v>
                </c:pt>
                <c:pt idx="1014">
                  <c:v>44883.514687499999</c:v>
                </c:pt>
                <c:pt idx="1015">
                  <c:v>44883.514699074076</c:v>
                </c:pt>
                <c:pt idx="1016">
                  <c:v>44883.514710648145</c:v>
                </c:pt>
                <c:pt idx="1017">
                  <c:v>44883.514733796299</c:v>
                </c:pt>
                <c:pt idx="1018">
                  <c:v>44883.514745370368</c:v>
                </c:pt>
                <c:pt idx="1019">
                  <c:v>44883.514756944445</c:v>
                </c:pt>
                <c:pt idx="1020">
                  <c:v>44883.514768518522</c:v>
                </c:pt>
                <c:pt idx="1021">
                  <c:v>44883.514791666668</c:v>
                </c:pt>
                <c:pt idx="1022">
                  <c:v>44883.514803240738</c:v>
                </c:pt>
                <c:pt idx="1023">
                  <c:v>44883.514814814815</c:v>
                </c:pt>
                <c:pt idx="1024">
                  <c:v>44883.514826388891</c:v>
                </c:pt>
                <c:pt idx="1025">
                  <c:v>44883.514849537038</c:v>
                </c:pt>
                <c:pt idx="1026">
                  <c:v>44883.514861111114</c:v>
                </c:pt>
                <c:pt idx="1027">
                  <c:v>44883.514872685184</c:v>
                </c:pt>
                <c:pt idx="1028">
                  <c:v>44883.514884259261</c:v>
                </c:pt>
                <c:pt idx="1029">
                  <c:v>44883.514907407407</c:v>
                </c:pt>
                <c:pt idx="1030">
                  <c:v>44883.514918981484</c:v>
                </c:pt>
                <c:pt idx="1031">
                  <c:v>44883.514930555553</c:v>
                </c:pt>
                <c:pt idx="1032">
                  <c:v>44883.51494212963</c:v>
                </c:pt>
                <c:pt idx="1033">
                  <c:v>44883.514965277776</c:v>
                </c:pt>
                <c:pt idx="1034">
                  <c:v>44883.514976851853</c:v>
                </c:pt>
                <c:pt idx="1035">
                  <c:v>44883.514988425923</c:v>
                </c:pt>
                <c:pt idx="1036">
                  <c:v>44883.514999999999</c:v>
                </c:pt>
                <c:pt idx="1037">
                  <c:v>44883.515023148146</c:v>
                </c:pt>
                <c:pt idx="1038">
                  <c:v>44883.515034722222</c:v>
                </c:pt>
                <c:pt idx="1039">
                  <c:v>44883.515046296299</c:v>
                </c:pt>
                <c:pt idx="1040">
                  <c:v>44883.515057870369</c:v>
                </c:pt>
                <c:pt idx="1041">
                  <c:v>44883.515081018515</c:v>
                </c:pt>
                <c:pt idx="1042">
                  <c:v>44883.515092592592</c:v>
                </c:pt>
                <c:pt idx="1043">
                  <c:v>44883.515104166669</c:v>
                </c:pt>
                <c:pt idx="1044">
                  <c:v>44883.515115740738</c:v>
                </c:pt>
                <c:pt idx="1045">
                  <c:v>44883.515138888892</c:v>
                </c:pt>
                <c:pt idx="1046">
                  <c:v>44883.515150462961</c:v>
                </c:pt>
                <c:pt idx="1047">
                  <c:v>44883.515162037038</c:v>
                </c:pt>
                <c:pt idx="1048">
                  <c:v>44883.515173611115</c:v>
                </c:pt>
                <c:pt idx="1049">
                  <c:v>44883.515196759261</c:v>
                </c:pt>
                <c:pt idx="1050">
                  <c:v>44883.515208333331</c:v>
                </c:pt>
                <c:pt idx="1051">
                  <c:v>44883.515219907407</c:v>
                </c:pt>
                <c:pt idx="1052">
                  <c:v>44883.515243055554</c:v>
                </c:pt>
                <c:pt idx="1053">
                  <c:v>44883.51525462963</c:v>
                </c:pt>
                <c:pt idx="1054">
                  <c:v>44883.515266203707</c:v>
                </c:pt>
                <c:pt idx="1055">
                  <c:v>44883.515277777777</c:v>
                </c:pt>
                <c:pt idx="1056">
                  <c:v>44883.515300925923</c:v>
                </c:pt>
                <c:pt idx="1057">
                  <c:v>44883.5153125</c:v>
                </c:pt>
                <c:pt idx="1058">
                  <c:v>44883.515324074076</c:v>
                </c:pt>
                <c:pt idx="1059">
                  <c:v>44883.515335648146</c:v>
                </c:pt>
                <c:pt idx="1060">
                  <c:v>44883.5153587963</c:v>
                </c:pt>
                <c:pt idx="1061">
                  <c:v>44883.515370370369</c:v>
                </c:pt>
                <c:pt idx="1062">
                  <c:v>44883.515381944446</c:v>
                </c:pt>
                <c:pt idx="1063">
                  <c:v>44883.515393518515</c:v>
                </c:pt>
                <c:pt idx="1064">
                  <c:v>44883.515416666669</c:v>
                </c:pt>
                <c:pt idx="1065">
                  <c:v>44883.515428240738</c:v>
                </c:pt>
                <c:pt idx="1066">
                  <c:v>44883.515439814815</c:v>
                </c:pt>
                <c:pt idx="1067">
                  <c:v>44883.515451388892</c:v>
                </c:pt>
                <c:pt idx="1068">
                  <c:v>44883.515474537038</c:v>
                </c:pt>
                <c:pt idx="1069">
                  <c:v>44883.515486111108</c:v>
                </c:pt>
                <c:pt idx="1070">
                  <c:v>44883.515497685185</c:v>
                </c:pt>
                <c:pt idx="1071">
                  <c:v>44883.515509259261</c:v>
                </c:pt>
                <c:pt idx="1072">
                  <c:v>44883.515532407408</c:v>
                </c:pt>
                <c:pt idx="1073">
                  <c:v>44883.515543981484</c:v>
                </c:pt>
                <c:pt idx="1074">
                  <c:v>44883.515555555554</c:v>
                </c:pt>
                <c:pt idx="1075">
                  <c:v>44883.515567129631</c:v>
                </c:pt>
                <c:pt idx="1076">
                  <c:v>44883.515590277777</c:v>
                </c:pt>
                <c:pt idx="1077">
                  <c:v>44883.515601851854</c:v>
                </c:pt>
                <c:pt idx="1078">
                  <c:v>44883.515613425923</c:v>
                </c:pt>
                <c:pt idx="1079">
                  <c:v>44883.515625</c:v>
                </c:pt>
                <c:pt idx="1080">
                  <c:v>44883.515648148146</c:v>
                </c:pt>
                <c:pt idx="1081">
                  <c:v>44883.515659722223</c:v>
                </c:pt>
                <c:pt idx="1082">
                  <c:v>44883.5156712963</c:v>
                </c:pt>
                <c:pt idx="1083">
                  <c:v>44883.515682870369</c:v>
                </c:pt>
                <c:pt idx="1084">
                  <c:v>44883.515706018516</c:v>
                </c:pt>
                <c:pt idx="1085">
                  <c:v>44883.515717592592</c:v>
                </c:pt>
                <c:pt idx="1086">
                  <c:v>44883.515729166669</c:v>
                </c:pt>
                <c:pt idx="1087">
                  <c:v>44883.515740740739</c:v>
                </c:pt>
                <c:pt idx="1088">
                  <c:v>44883.515763888892</c:v>
                </c:pt>
                <c:pt idx="1089">
                  <c:v>44883.515775462962</c:v>
                </c:pt>
                <c:pt idx="1090">
                  <c:v>44883.515787037039</c:v>
                </c:pt>
                <c:pt idx="1091">
                  <c:v>44883.515798611108</c:v>
                </c:pt>
                <c:pt idx="1092">
                  <c:v>44883.515821759262</c:v>
                </c:pt>
                <c:pt idx="1093">
                  <c:v>44883.515833333331</c:v>
                </c:pt>
                <c:pt idx="1094">
                  <c:v>44883.515844907408</c:v>
                </c:pt>
                <c:pt idx="1095">
                  <c:v>44883.515856481485</c:v>
                </c:pt>
                <c:pt idx="1096">
                  <c:v>44883.515879629631</c:v>
                </c:pt>
                <c:pt idx="1097">
                  <c:v>44883.5158912037</c:v>
                </c:pt>
                <c:pt idx="1098">
                  <c:v>44883.515902777777</c:v>
                </c:pt>
                <c:pt idx="1099">
                  <c:v>44883.515914351854</c:v>
                </c:pt>
                <c:pt idx="1100">
                  <c:v>44883.5159375</c:v>
                </c:pt>
                <c:pt idx="1101">
                  <c:v>44883.515949074077</c:v>
                </c:pt>
                <c:pt idx="1102">
                  <c:v>44883.515960648147</c:v>
                </c:pt>
                <c:pt idx="1103">
                  <c:v>44883.515972222223</c:v>
                </c:pt>
                <c:pt idx="1104">
                  <c:v>44883.51599537037</c:v>
                </c:pt>
                <c:pt idx="1105">
                  <c:v>44883.516006944446</c:v>
                </c:pt>
                <c:pt idx="1106">
                  <c:v>44883.516018518516</c:v>
                </c:pt>
                <c:pt idx="1107">
                  <c:v>44883.516030092593</c:v>
                </c:pt>
                <c:pt idx="1108">
                  <c:v>44883.516053240739</c:v>
                </c:pt>
                <c:pt idx="1109">
                  <c:v>44883.516064814816</c:v>
                </c:pt>
                <c:pt idx="1110">
                  <c:v>44883.516076388885</c:v>
                </c:pt>
                <c:pt idx="1111">
                  <c:v>44883.516087962962</c:v>
                </c:pt>
                <c:pt idx="1112">
                  <c:v>44883.516111111108</c:v>
                </c:pt>
                <c:pt idx="1113">
                  <c:v>44883.516122685185</c:v>
                </c:pt>
                <c:pt idx="1114">
                  <c:v>44883.516134259262</c:v>
                </c:pt>
                <c:pt idx="1115">
                  <c:v>44883.516145833331</c:v>
                </c:pt>
                <c:pt idx="1116">
                  <c:v>44883.516168981485</c:v>
                </c:pt>
                <c:pt idx="1117">
                  <c:v>44883.516180555554</c:v>
                </c:pt>
                <c:pt idx="1118">
                  <c:v>44883.516192129631</c:v>
                </c:pt>
                <c:pt idx="1119">
                  <c:v>44883.516203703701</c:v>
                </c:pt>
                <c:pt idx="1120">
                  <c:v>44883.516226851854</c:v>
                </c:pt>
                <c:pt idx="1121">
                  <c:v>44883.516238425924</c:v>
                </c:pt>
                <c:pt idx="1122">
                  <c:v>44883.516250000001</c:v>
                </c:pt>
                <c:pt idx="1123">
                  <c:v>44883.516261574077</c:v>
                </c:pt>
                <c:pt idx="1124">
                  <c:v>44883.516284722224</c:v>
                </c:pt>
                <c:pt idx="1125">
                  <c:v>44883.516296296293</c:v>
                </c:pt>
                <c:pt idx="1126">
                  <c:v>44883.51630787037</c:v>
                </c:pt>
                <c:pt idx="1127">
                  <c:v>44883.516319444447</c:v>
                </c:pt>
                <c:pt idx="1128">
                  <c:v>44883.516342592593</c:v>
                </c:pt>
                <c:pt idx="1129">
                  <c:v>44883.51635416667</c:v>
                </c:pt>
                <c:pt idx="1130">
                  <c:v>44883.516365740739</c:v>
                </c:pt>
                <c:pt idx="1131">
                  <c:v>44883.516377314816</c:v>
                </c:pt>
                <c:pt idx="1132">
                  <c:v>44883.516400462962</c:v>
                </c:pt>
                <c:pt idx="1133">
                  <c:v>44883.516412037039</c:v>
                </c:pt>
                <c:pt idx="1134">
                  <c:v>44883.516423611109</c:v>
                </c:pt>
                <c:pt idx="1135">
                  <c:v>44883.516435185185</c:v>
                </c:pt>
                <c:pt idx="1136">
                  <c:v>44883.516458333332</c:v>
                </c:pt>
                <c:pt idx="1137">
                  <c:v>44883.516469907408</c:v>
                </c:pt>
                <c:pt idx="1138">
                  <c:v>44883.516481481478</c:v>
                </c:pt>
                <c:pt idx="1139">
                  <c:v>44883.516493055555</c:v>
                </c:pt>
                <c:pt idx="1140">
                  <c:v>44883.516516203701</c:v>
                </c:pt>
                <c:pt idx="1141">
                  <c:v>44883.516527777778</c:v>
                </c:pt>
                <c:pt idx="1142">
                  <c:v>44883.516550925924</c:v>
                </c:pt>
                <c:pt idx="1143">
                  <c:v>44883.516562500001</c:v>
                </c:pt>
                <c:pt idx="1144">
                  <c:v>44883.516574074078</c:v>
                </c:pt>
                <c:pt idx="1145">
                  <c:v>44883.516585648147</c:v>
                </c:pt>
                <c:pt idx="1146">
                  <c:v>44883.516608796293</c:v>
                </c:pt>
                <c:pt idx="1147">
                  <c:v>44883.51662037037</c:v>
                </c:pt>
                <c:pt idx="1148">
                  <c:v>44883.516631944447</c:v>
                </c:pt>
                <c:pt idx="1149">
                  <c:v>44883.516643518517</c:v>
                </c:pt>
                <c:pt idx="1150">
                  <c:v>44883.51666666667</c:v>
                </c:pt>
                <c:pt idx="1151">
                  <c:v>44883.51667824074</c:v>
                </c:pt>
                <c:pt idx="1152">
                  <c:v>44883.516689814816</c:v>
                </c:pt>
                <c:pt idx="1153">
                  <c:v>44883.516701388886</c:v>
                </c:pt>
                <c:pt idx="1154">
                  <c:v>44883.516724537039</c:v>
                </c:pt>
                <c:pt idx="1155">
                  <c:v>44883.516736111109</c:v>
                </c:pt>
                <c:pt idx="1156">
                  <c:v>44883.516747685186</c:v>
                </c:pt>
                <c:pt idx="1157">
                  <c:v>44883.516759259262</c:v>
                </c:pt>
                <c:pt idx="1158">
                  <c:v>44883.516782407409</c:v>
                </c:pt>
                <c:pt idx="1159">
                  <c:v>44883.516793981478</c:v>
                </c:pt>
                <c:pt idx="1160">
                  <c:v>44883.516805555555</c:v>
                </c:pt>
                <c:pt idx="1161">
                  <c:v>44883.516817129632</c:v>
                </c:pt>
                <c:pt idx="1162">
                  <c:v>44883.516840277778</c:v>
                </c:pt>
                <c:pt idx="1163">
                  <c:v>44883.516851851855</c:v>
                </c:pt>
                <c:pt idx="1164">
                  <c:v>44883.516863425924</c:v>
                </c:pt>
                <c:pt idx="1165">
                  <c:v>44883.516875000001</c:v>
                </c:pt>
                <c:pt idx="1166">
                  <c:v>44883.516898148147</c:v>
                </c:pt>
                <c:pt idx="1167">
                  <c:v>44883.516909722224</c:v>
                </c:pt>
                <c:pt idx="1168">
                  <c:v>44883.516921296294</c:v>
                </c:pt>
                <c:pt idx="1169">
                  <c:v>44883.516944444447</c:v>
                </c:pt>
                <c:pt idx="1170">
                  <c:v>44883.516956018517</c:v>
                </c:pt>
                <c:pt idx="1171">
                  <c:v>44883.516967592594</c:v>
                </c:pt>
                <c:pt idx="1172">
                  <c:v>44883.516979166663</c:v>
                </c:pt>
                <c:pt idx="1173">
                  <c:v>44883.517002314817</c:v>
                </c:pt>
                <c:pt idx="1174">
                  <c:v>44883.517013888886</c:v>
                </c:pt>
                <c:pt idx="1175">
                  <c:v>44883.517025462963</c:v>
                </c:pt>
                <c:pt idx="1176">
                  <c:v>44883.51703703704</c:v>
                </c:pt>
                <c:pt idx="1177">
                  <c:v>44883.517060185186</c:v>
                </c:pt>
                <c:pt idx="1178">
                  <c:v>44883.517071759263</c:v>
                </c:pt>
                <c:pt idx="1179">
                  <c:v>44883.517083333332</c:v>
                </c:pt>
                <c:pt idx="1180">
                  <c:v>44883.517094907409</c:v>
                </c:pt>
                <c:pt idx="1181">
                  <c:v>44883.517118055555</c:v>
                </c:pt>
                <c:pt idx="1182">
                  <c:v>44883.517129629632</c:v>
                </c:pt>
                <c:pt idx="1183">
                  <c:v>44883.517141203702</c:v>
                </c:pt>
                <c:pt idx="1184">
                  <c:v>44883.517152777778</c:v>
                </c:pt>
                <c:pt idx="1185">
                  <c:v>44883.517175925925</c:v>
                </c:pt>
                <c:pt idx="1186">
                  <c:v>44883.517187500001</c:v>
                </c:pt>
                <c:pt idx="1187">
                  <c:v>44883.517199074071</c:v>
                </c:pt>
                <c:pt idx="1188">
                  <c:v>44883.517210648148</c:v>
                </c:pt>
                <c:pt idx="1189">
                  <c:v>44883.517233796294</c:v>
                </c:pt>
                <c:pt idx="1190">
                  <c:v>44883.517245370371</c:v>
                </c:pt>
                <c:pt idx="1191">
                  <c:v>44883.517256944448</c:v>
                </c:pt>
                <c:pt idx="1192">
                  <c:v>44883.517268518517</c:v>
                </c:pt>
                <c:pt idx="1193">
                  <c:v>44883.517291666663</c:v>
                </c:pt>
                <c:pt idx="1194">
                  <c:v>44883.51730324074</c:v>
                </c:pt>
                <c:pt idx="1195">
                  <c:v>44883.517314814817</c:v>
                </c:pt>
                <c:pt idx="1196">
                  <c:v>44883.517326388886</c:v>
                </c:pt>
                <c:pt idx="1197">
                  <c:v>44883.51734953704</c:v>
                </c:pt>
                <c:pt idx="1198">
                  <c:v>44883.517361111109</c:v>
                </c:pt>
                <c:pt idx="1199">
                  <c:v>44883.517372685186</c:v>
                </c:pt>
                <c:pt idx="1200">
                  <c:v>44883.517384259256</c:v>
                </c:pt>
                <c:pt idx="1201">
                  <c:v>44883.517407407409</c:v>
                </c:pt>
                <c:pt idx="1202">
                  <c:v>44883.517418981479</c:v>
                </c:pt>
                <c:pt idx="1203">
                  <c:v>44883.517430555556</c:v>
                </c:pt>
                <c:pt idx="1204">
                  <c:v>44883.517442129632</c:v>
                </c:pt>
                <c:pt idx="1205">
                  <c:v>44883.517465277779</c:v>
                </c:pt>
                <c:pt idx="1206">
                  <c:v>44883.517476851855</c:v>
                </c:pt>
                <c:pt idx="1207">
                  <c:v>44883.517488425925</c:v>
                </c:pt>
                <c:pt idx="1208">
                  <c:v>44883.517500000002</c:v>
                </c:pt>
                <c:pt idx="1209">
                  <c:v>44883.517523148148</c:v>
                </c:pt>
                <c:pt idx="1210">
                  <c:v>44883.517534722225</c:v>
                </c:pt>
                <c:pt idx="1211">
                  <c:v>44883.517546296294</c:v>
                </c:pt>
                <c:pt idx="1212">
                  <c:v>44883.517557870371</c:v>
                </c:pt>
                <c:pt idx="1213">
                  <c:v>44883.517581018517</c:v>
                </c:pt>
                <c:pt idx="1214">
                  <c:v>44883.517592592594</c:v>
                </c:pt>
                <c:pt idx="1215">
                  <c:v>44883.517604166664</c:v>
                </c:pt>
                <c:pt idx="1216">
                  <c:v>44883.51761574074</c:v>
                </c:pt>
                <c:pt idx="1217">
                  <c:v>44883.517638888887</c:v>
                </c:pt>
                <c:pt idx="1218">
                  <c:v>44883.517650462964</c:v>
                </c:pt>
                <c:pt idx="1219">
                  <c:v>44883.51766203704</c:v>
                </c:pt>
                <c:pt idx="1220">
                  <c:v>44883.517685185187</c:v>
                </c:pt>
                <c:pt idx="1221">
                  <c:v>44883.517696759256</c:v>
                </c:pt>
                <c:pt idx="1222">
                  <c:v>44883.517708333333</c:v>
                </c:pt>
                <c:pt idx="1223">
                  <c:v>44883.51771990741</c:v>
                </c:pt>
                <c:pt idx="1224">
                  <c:v>44883.517743055556</c:v>
                </c:pt>
                <c:pt idx="1225">
                  <c:v>44883.517754629633</c:v>
                </c:pt>
                <c:pt idx="1226">
                  <c:v>44883.517766203702</c:v>
                </c:pt>
                <c:pt idx="1227">
                  <c:v>44883.517777777779</c:v>
                </c:pt>
                <c:pt idx="1228">
                  <c:v>44883.517800925925</c:v>
                </c:pt>
                <c:pt idx="1229">
                  <c:v>44883.517812500002</c:v>
                </c:pt>
                <c:pt idx="1230">
                  <c:v>44883.517824074072</c:v>
                </c:pt>
                <c:pt idx="1231">
                  <c:v>44883.517835648148</c:v>
                </c:pt>
                <c:pt idx="1232">
                  <c:v>44883.517858796295</c:v>
                </c:pt>
                <c:pt idx="1233">
                  <c:v>44883.517870370371</c:v>
                </c:pt>
                <c:pt idx="1234">
                  <c:v>44883.517881944441</c:v>
                </c:pt>
                <c:pt idx="1235">
                  <c:v>44883.517893518518</c:v>
                </c:pt>
                <c:pt idx="1236">
                  <c:v>44883.517916666664</c:v>
                </c:pt>
                <c:pt idx="1237">
                  <c:v>44883.517928240741</c:v>
                </c:pt>
                <c:pt idx="1238">
                  <c:v>44883.517939814818</c:v>
                </c:pt>
                <c:pt idx="1239">
                  <c:v>44883.517951388887</c:v>
                </c:pt>
                <c:pt idx="1240">
                  <c:v>44883.517974537041</c:v>
                </c:pt>
                <c:pt idx="1241">
                  <c:v>44883.51798611111</c:v>
                </c:pt>
                <c:pt idx="1242">
                  <c:v>44883.517997685187</c:v>
                </c:pt>
                <c:pt idx="1243">
                  <c:v>44883.518009259256</c:v>
                </c:pt>
                <c:pt idx="1244">
                  <c:v>44883.51803240741</c:v>
                </c:pt>
                <c:pt idx="1245">
                  <c:v>44883.518043981479</c:v>
                </c:pt>
                <c:pt idx="1246">
                  <c:v>44883.518055555556</c:v>
                </c:pt>
                <c:pt idx="1247">
                  <c:v>44883.518067129633</c:v>
                </c:pt>
                <c:pt idx="1248">
                  <c:v>44883.518090277779</c:v>
                </c:pt>
                <c:pt idx="1249">
                  <c:v>44883.518101851849</c:v>
                </c:pt>
                <c:pt idx="1250">
                  <c:v>44883.518113425926</c:v>
                </c:pt>
                <c:pt idx="1251">
                  <c:v>44883.518125000002</c:v>
                </c:pt>
                <c:pt idx="1252">
                  <c:v>44883.518148148149</c:v>
                </c:pt>
                <c:pt idx="1253">
                  <c:v>44883.518159722225</c:v>
                </c:pt>
                <c:pt idx="1254">
                  <c:v>44883.518171296295</c:v>
                </c:pt>
                <c:pt idx="1255">
                  <c:v>44883.518182870372</c:v>
                </c:pt>
                <c:pt idx="1256">
                  <c:v>44883.518206018518</c:v>
                </c:pt>
                <c:pt idx="1257">
                  <c:v>44883.518217592595</c:v>
                </c:pt>
                <c:pt idx="1258">
                  <c:v>44883.518229166664</c:v>
                </c:pt>
                <c:pt idx="1259">
                  <c:v>44883.518240740741</c:v>
                </c:pt>
                <c:pt idx="1260">
                  <c:v>44883.518263888887</c:v>
                </c:pt>
                <c:pt idx="1261">
                  <c:v>44883.518275462964</c:v>
                </c:pt>
                <c:pt idx="1262">
                  <c:v>44883.518287037034</c:v>
                </c:pt>
                <c:pt idx="1263">
                  <c:v>44883.51829861111</c:v>
                </c:pt>
                <c:pt idx="1264">
                  <c:v>44883.518321759257</c:v>
                </c:pt>
                <c:pt idx="1265">
                  <c:v>44883.518333333333</c:v>
                </c:pt>
                <c:pt idx="1266">
                  <c:v>44883.51834490741</c:v>
                </c:pt>
                <c:pt idx="1267">
                  <c:v>44883.51835648148</c:v>
                </c:pt>
                <c:pt idx="1268">
                  <c:v>44883.518379629626</c:v>
                </c:pt>
                <c:pt idx="1269">
                  <c:v>44883.518391203703</c:v>
                </c:pt>
                <c:pt idx="1270">
                  <c:v>44883.51840277778</c:v>
                </c:pt>
                <c:pt idx="1271">
                  <c:v>44883.518414351849</c:v>
                </c:pt>
                <c:pt idx="1272">
                  <c:v>44883.518437500003</c:v>
                </c:pt>
                <c:pt idx="1273">
                  <c:v>44883.518449074072</c:v>
                </c:pt>
                <c:pt idx="1274">
                  <c:v>44883.518460648149</c:v>
                </c:pt>
                <c:pt idx="1275">
                  <c:v>44883.518472222226</c:v>
                </c:pt>
                <c:pt idx="1276">
                  <c:v>44883.518495370372</c:v>
                </c:pt>
                <c:pt idx="1277">
                  <c:v>44883.518506944441</c:v>
                </c:pt>
                <c:pt idx="1278">
                  <c:v>44883.518518518518</c:v>
                </c:pt>
                <c:pt idx="1279">
                  <c:v>44883.518530092595</c:v>
                </c:pt>
                <c:pt idx="1280">
                  <c:v>44883.518553240741</c:v>
                </c:pt>
                <c:pt idx="1281">
                  <c:v>44883.518564814818</c:v>
                </c:pt>
                <c:pt idx="1282">
                  <c:v>44883.518576388888</c:v>
                </c:pt>
                <c:pt idx="1283">
                  <c:v>44883.518587962964</c:v>
                </c:pt>
                <c:pt idx="1284">
                  <c:v>44883.518611111111</c:v>
                </c:pt>
                <c:pt idx="1285">
                  <c:v>44883.518622685187</c:v>
                </c:pt>
                <c:pt idx="1286">
                  <c:v>44883.518634259257</c:v>
                </c:pt>
                <c:pt idx="1287">
                  <c:v>44883.518645833334</c:v>
                </c:pt>
                <c:pt idx="1288">
                  <c:v>44883.51866898148</c:v>
                </c:pt>
                <c:pt idx="1289">
                  <c:v>44883.518680555557</c:v>
                </c:pt>
                <c:pt idx="1290">
                  <c:v>44883.518692129626</c:v>
                </c:pt>
                <c:pt idx="1291">
                  <c:v>44883.518703703703</c:v>
                </c:pt>
                <c:pt idx="1292">
                  <c:v>44883.518726851849</c:v>
                </c:pt>
                <c:pt idx="1293">
                  <c:v>44883.518738425926</c:v>
                </c:pt>
                <c:pt idx="1294">
                  <c:v>44883.518750000003</c:v>
                </c:pt>
                <c:pt idx="1295">
                  <c:v>44883.518761574072</c:v>
                </c:pt>
                <c:pt idx="1296">
                  <c:v>44883.518773148149</c:v>
                </c:pt>
                <c:pt idx="1297">
                  <c:v>44883.518796296295</c:v>
                </c:pt>
                <c:pt idx="1298">
                  <c:v>44883.518807870372</c:v>
                </c:pt>
                <c:pt idx="1299">
                  <c:v>44883.518819444442</c:v>
                </c:pt>
                <c:pt idx="1300">
                  <c:v>44883.518831018519</c:v>
                </c:pt>
                <c:pt idx="1301">
                  <c:v>44883.518854166665</c:v>
                </c:pt>
                <c:pt idx="1302">
                  <c:v>44883.518865740742</c:v>
                </c:pt>
                <c:pt idx="1303">
                  <c:v>44883.518877314818</c:v>
                </c:pt>
                <c:pt idx="1304">
                  <c:v>44883.518888888888</c:v>
                </c:pt>
                <c:pt idx="1305">
                  <c:v>44883.518912037034</c:v>
                </c:pt>
                <c:pt idx="1306">
                  <c:v>44883.518923611111</c:v>
                </c:pt>
                <c:pt idx="1307">
                  <c:v>44883.518935185188</c:v>
                </c:pt>
                <c:pt idx="1308">
                  <c:v>44883.518946759257</c:v>
                </c:pt>
                <c:pt idx="1309">
                  <c:v>44883.518969907411</c:v>
                </c:pt>
                <c:pt idx="1310">
                  <c:v>44883.51898148148</c:v>
                </c:pt>
                <c:pt idx="1311">
                  <c:v>44883.518993055557</c:v>
                </c:pt>
                <c:pt idx="1312">
                  <c:v>44883.519004629627</c:v>
                </c:pt>
                <c:pt idx="1313">
                  <c:v>44883.51902777778</c:v>
                </c:pt>
                <c:pt idx="1314">
                  <c:v>44883.51903935185</c:v>
                </c:pt>
                <c:pt idx="1315">
                  <c:v>44883.519050925926</c:v>
                </c:pt>
                <c:pt idx="1316">
                  <c:v>44883.519062500003</c:v>
                </c:pt>
                <c:pt idx="1317">
                  <c:v>44883.519085648149</c:v>
                </c:pt>
                <c:pt idx="1318">
                  <c:v>44883.519097222219</c:v>
                </c:pt>
                <c:pt idx="1319">
                  <c:v>44883.519108796296</c:v>
                </c:pt>
                <c:pt idx="1320">
                  <c:v>44883.519131944442</c:v>
                </c:pt>
                <c:pt idx="1321">
                  <c:v>44883.519143518519</c:v>
                </c:pt>
                <c:pt idx="1322">
                  <c:v>44883.519155092596</c:v>
                </c:pt>
                <c:pt idx="1323">
                  <c:v>44883.519166666665</c:v>
                </c:pt>
                <c:pt idx="1324">
                  <c:v>44883.519189814811</c:v>
                </c:pt>
                <c:pt idx="1325">
                  <c:v>44883.519201388888</c:v>
                </c:pt>
                <c:pt idx="1326">
                  <c:v>44883.519212962965</c:v>
                </c:pt>
                <c:pt idx="1327">
                  <c:v>44883.519224537034</c:v>
                </c:pt>
                <c:pt idx="1328">
                  <c:v>44883.519236111111</c:v>
                </c:pt>
                <c:pt idx="1329">
                  <c:v>44883.519259259258</c:v>
                </c:pt>
                <c:pt idx="1330">
                  <c:v>44883.519270833334</c:v>
                </c:pt>
                <c:pt idx="1331">
                  <c:v>44883.519282407404</c:v>
                </c:pt>
                <c:pt idx="1332">
                  <c:v>44883.519293981481</c:v>
                </c:pt>
                <c:pt idx="1333">
                  <c:v>44883.519317129627</c:v>
                </c:pt>
                <c:pt idx="1334">
                  <c:v>44883.519328703704</c:v>
                </c:pt>
                <c:pt idx="1335">
                  <c:v>44883.51934027778</c:v>
                </c:pt>
                <c:pt idx="1336">
                  <c:v>44883.51935185185</c:v>
                </c:pt>
                <c:pt idx="1337">
                  <c:v>44883.519375000003</c:v>
                </c:pt>
                <c:pt idx="1338">
                  <c:v>44883.519386574073</c:v>
                </c:pt>
                <c:pt idx="1339">
                  <c:v>44883.51939814815</c:v>
                </c:pt>
                <c:pt idx="1340">
                  <c:v>44883.519409722219</c:v>
                </c:pt>
                <c:pt idx="1341">
                  <c:v>44883.519432870373</c:v>
                </c:pt>
                <c:pt idx="1342">
                  <c:v>44883.519444444442</c:v>
                </c:pt>
                <c:pt idx="1343">
                  <c:v>44883.519456018519</c:v>
                </c:pt>
                <c:pt idx="1344">
                  <c:v>44883.519467592596</c:v>
                </c:pt>
                <c:pt idx="1345">
                  <c:v>44883.519490740742</c:v>
                </c:pt>
                <c:pt idx="1346">
                  <c:v>44883.519502314812</c:v>
                </c:pt>
                <c:pt idx="1347">
                  <c:v>44883.519513888888</c:v>
                </c:pt>
                <c:pt idx="1348">
                  <c:v>44883.519525462965</c:v>
                </c:pt>
                <c:pt idx="1349">
                  <c:v>44883.519548611112</c:v>
                </c:pt>
                <c:pt idx="1350">
                  <c:v>44883.519560185188</c:v>
                </c:pt>
                <c:pt idx="1351">
                  <c:v>44883.519571759258</c:v>
                </c:pt>
                <c:pt idx="1352">
                  <c:v>44883.519583333335</c:v>
                </c:pt>
                <c:pt idx="1353">
                  <c:v>44883.519606481481</c:v>
                </c:pt>
                <c:pt idx="1354">
                  <c:v>44883.519618055558</c:v>
                </c:pt>
                <c:pt idx="1355">
                  <c:v>44883.519629629627</c:v>
                </c:pt>
                <c:pt idx="1356">
                  <c:v>44883.519641203704</c:v>
                </c:pt>
                <c:pt idx="1357">
                  <c:v>44883.51966435185</c:v>
                </c:pt>
                <c:pt idx="1358">
                  <c:v>44883.519675925927</c:v>
                </c:pt>
                <c:pt idx="1359">
                  <c:v>44883.519687499997</c:v>
                </c:pt>
                <c:pt idx="1360">
                  <c:v>44883.519699074073</c:v>
                </c:pt>
                <c:pt idx="1361">
                  <c:v>44883.51972222222</c:v>
                </c:pt>
                <c:pt idx="1362">
                  <c:v>44883.519733796296</c:v>
                </c:pt>
                <c:pt idx="1363">
                  <c:v>44883.519745370373</c:v>
                </c:pt>
                <c:pt idx="1364">
                  <c:v>44883.519756944443</c:v>
                </c:pt>
                <c:pt idx="1365">
                  <c:v>44883.519780092596</c:v>
                </c:pt>
                <c:pt idx="1366">
                  <c:v>44883.519791666666</c:v>
                </c:pt>
                <c:pt idx="1367">
                  <c:v>44883.519803240742</c:v>
                </c:pt>
                <c:pt idx="1368">
                  <c:v>44883.519814814812</c:v>
                </c:pt>
                <c:pt idx="1369">
                  <c:v>44883.519837962966</c:v>
                </c:pt>
                <c:pt idx="1370">
                  <c:v>44883.519849537035</c:v>
                </c:pt>
                <c:pt idx="1371">
                  <c:v>44883.519861111112</c:v>
                </c:pt>
                <c:pt idx="1372">
                  <c:v>44883.519872685189</c:v>
                </c:pt>
                <c:pt idx="1373">
                  <c:v>44883.519895833335</c:v>
                </c:pt>
                <c:pt idx="1374">
                  <c:v>44883.519907407404</c:v>
                </c:pt>
                <c:pt idx="1375">
                  <c:v>44883.519918981481</c:v>
                </c:pt>
                <c:pt idx="1376">
                  <c:v>44883.519930555558</c:v>
                </c:pt>
                <c:pt idx="1377">
                  <c:v>44883.519942129627</c:v>
                </c:pt>
                <c:pt idx="1378">
                  <c:v>44883.519965277781</c:v>
                </c:pt>
                <c:pt idx="1379">
                  <c:v>44883.519976851851</c:v>
                </c:pt>
                <c:pt idx="1380">
                  <c:v>44883.519988425927</c:v>
                </c:pt>
                <c:pt idx="1381">
                  <c:v>44883.519999999997</c:v>
                </c:pt>
                <c:pt idx="1382">
                  <c:v>44883.52002314815</c:v>
                </c:pt>
                <c:pt idx="1383">
                  <c:v>44883.52003472222</c:v>
                </c:pt>
                <c:pt idx="1384">
                  <c:v>44883.520046296297</c:v>
                </c:pt>
                <c:pt idx="1385">
                  <c:v>44883.520057870373</c:v>
                </c:pt>
                <c:pt idx="1386">
                  <c:v>44883.52008101852</c:v>
                </c:pt>
                <c:pt idx="1387">
                  <c:v>44883.520092592589</c:v>
                </c:pt>
                <c:pt idx="1388">
                  <c:v>44883.520104166666</c:v>
                </c:pt>
                <c:pt idx="1389">
                  <c:v>44883.520115740743</c:v>
                </c:pt>
                <c:pt idx="1390">
                  <c:v>44883.520138888889</c:v>
                </c:pt>
                <c:pt idx="1391">
                  <c:v>44883.520150462966</c:v>
                </c:pt>
                <c:pt idx="1392">
                  <c:v>44883.520162037035</c:v>
                </c:pt>
                <c:pt idx="1393">
                  <c:v>44883.520173611112</c:v>
                </c:pt>
                <c:pt idx="1394">
                  <c:v>44883.520196759258</c:v>
                </c:pt>
                <c:pt idx="1395">
                  <c:v>44883.520208333335</c:v>
                </c:pt>
                <c:pt idx="1396">
                  <c:v>44883.520219907405</c:v>
                </c:pt>
                <c:pt idx="1397">
                  <c:v>44883.520231481481</c:v>
                </c:pt>
                <c:pt idx="1398">
                  <c:v>44883.520254629628</c:v>
                </c:pt>
                <c:pt idx="1399">
                  <c:v>44883.520266203705</c:v>
                </c:pt>
                <c:pt idx="1400">
                  <c:v>44883.520277777781</c:v>
                </c:pt>
                <c:pt idx="1401">
                  <c:v>44883.520289351851</c:v>
                </c:pt>
                <c:pt idx="1402">
                  <c:v>44883.520312499997</c:v>
                </c:pt>
                <c:pt idx="1403">
                  <c:v>44883.520324074074</c:v>
                </c:pt>
                <c:pt idx="1404">
                  <c:v>44883.520335648151</c:v>
                </c:pt>
                <c:pt idx="1405">
                  <c:v>44883.52034722222</c:v>
                </c:pt>
                <c:pt idx="1406">
                  <c:v>44883.520370370374</c:v>
                </c:pt>
                <c:pt idx="1407">
                  <c:v>44883.520381944443</c:v>
                </c:pt>
                <c:pt idx="1408">
                  <c:v>44883.52039351852</c:v>
                </c:pt>
                <c:pt idx="1409">
                  <c:v>44883.520405092589</c:v>
                </c:pt>
                <c:pt idx="1410">
                  <c:v>44883.520428240743</c:v>
                </c:pt>
                <c:pt idx="1411">
                  <c:v>44883.520439814813</c:v>
                </c:pt>
                <c:pt idx="1412">
                  <c:v>44883.520451388889</c:v>
                </c:pt>
                <c:pt idx="1413">
                  <c:v>44883.520462962966</c:v>
                </c:pt>
                <c:pt idx="1414">
                  <c:v>44883.520486111112</c:v>
                </c:pt>
                <c:pt idx="1415">
                  <c:v>44883.520497685182</c:v>
                </c:pt>
                <c:pt idx="1416">
                  <c:v>44883.520509259259</c:v>
                </c:pt>
                <c:pt idx="1417">
                  <c:v>44883.520520833335</c:v>
                </c:pt>
                <c:pt idx="1418">
                  <c:v>44883.520532407405</c:v>
                </c:pt>
                <c:pt idx="1419">
                  <c:v>44883.520555555559</c:v>
                </c:pt>
                <c:pt idx="1420">
                  <c:v>44883.520567129628</c:v>
                </c:pt>
                <c:pt idx="1421">
                  <c:v>44883.520578703705</c:v>
                </c:pt>
                <c:pt idx="1422">
                  <c:v>44883.520590277774</c:v>
                </c:pt>
                <c:pt idx="1423">
                  <c:v>44883.520613425928</c:v>
                </c:pt>
                <c:pt idx="1424">
                  <c:v>44883.520624999997</c:v>
                </c:pt>
                <c:pt idx="1425">
                  <c:v>44883.520636574074</c:v>
                </c:pt>
                <c:pt idx="1426">
                  <c:v>44883.520648148151</c:v>
                </c:pt>
                <c:pt idx="1427">
                  <c:v>44883.520671296297</c:v>
                </c:pt>
                <c:pt idx="1428">
                  <c:v>44883.520682870374</c:v>
                </c:pt>
                <c:pt idx="1429">
                  <c:v>44883.520694444444</c:v>
                </c:pt>
                <c:pt idx="1430">
                  <c:v>44883.52070601852</c:v>
                </c:pt>
                <c:pt idx="1431">
                  <c:v>44883.520729166667</c:v>
                </c:pt>
                <c:pt idx="1432">
                  <c:v>44883.520740740743</c:v>
                </c:pt>
                <c:pt idx="1433">
                  <c:v>44883.520752314813</c:v>
                </c:pt>
                <c:pt idx="1434">
                  <c:v>44883.52076388889</c:v>
                </c:pt>
                <c:pt idx="1435">
                  <c:v>44883.520787037036</c:v>
                </c:pt>
                <c:pt idx="1436">
                  <c:v>44883.520798611113</c:v>
                </c:pt>
                <c:pt idx="1437">
                  <c:v>44883.520810185182</c:v>
                </c:pt>
                <c:pt idx="1438">
                  <c:v>44883.520821759259</c:v>
                </c:pt>
                <c:pt idx="1439">
                  <c:v>44883.520844907405</c:v>
                </c:pt>
                <c:pt idx="1440">
                  <c:v>44883.520856481482</c:v>
                </c:pt>
                <c:pt idx="1441">
                  <c:v>44883.520868055559</c:v>
                </c:pt>
                <c:pt idx="1442">
                  <c:v>44883.520879629628</c:v>
                </c:pt>
                <c:pt idx="1443">
                  <c:v>44883.520902777775</c:v>
                </c:pt>
                <c:pt idx="1444">
                  <c:v>44883.520914351851</c:v>
                </c:pt>
                <c:pt idx="1445">
                  <c:v>44883.520925925928</c:v>
                </c:pt>
                <c:pt idx="1446">
                  <c:v>44883.520937499998</c:v>
                </c:pt>
                <c:pt idx="1447">
                  <c:v>44883.520960648151</c:v>
                </c:pt>
                <c:pt idx="1448">
                  <c:v>44883.520972222221</c:v>
                </c:pt>
                <c:pt idx="1449">
                  <c:v>44883.520983796298</c:v>
                </c:pt>
                <c:pt idx="1450">
                  <c:v>44883.520995370367</c:v>
                </c:pt>
                <c:pt idx="1451">
                  <c:v>44883.521018518521</c:v>
                </c:pt>
                <c:pt idx="1452">
                  <c:v>44883.52103009259</c:v>
                </c:pt>
                <c:pt idx="1453">
                  <c:v>44883.521041666667</c:v>
                </c:pt>
                <c:pt idx="1454">
                  <c:v>44883.521053240744</c:v>
                </c:pt>
                <c:pt idx="1455">
                  <c:v>44883.52107638889</c:v>
                </c:pt>
                <c:pt idx="1456">
                  <c:v>44883.521087962959</c:v>
                </c:pt>
                <c:pt idx="1457">
                  <c:v>44883.521099537036</c:v>
                </c:pt>
                <c:pt idx="1458">
                  <c:v>44883.521111111113</c:v>
                </c:pt>
                <c:pt idx="1459">
                  <c:v>44883.521134259259</c:v>
                </c:pt>
                <c:pt idx="1460">
                  <c:v>44883.521145833336</c:v>
                </c:pt>
                <c:pt idx="1461">
                  <c:v>44883.521157407406</c:v>
                </c:pt>
                <c:pt idx="1462">
                  <c:v>44883.521168981482</c:v>
                </c:pt>
                <c:pt idx="1463">
                  <c:v>44883.521192129629</c:v>
                </c:pt>
                <c:pt idx="1464">
                  <c:v>44883.521203703705</c:v>
                </c:pt>
                <c:pt idx="1465">
                  <c:v>44883.521215277775</c:v>
                </c:pt>
                <c:pt idx="1466">
                  <c:v>44883.521226851852</c:v>
                </c:pt>
                <c:pt idx="1467">
                  <c:v>44883.521249999998</c:v>
                </c:pt>
                <c:pt idx="1468">
                  <c:v>44883.521261574075</c:v>
                </c:pt>
                <c:pt idx="1469">
                  <c:v>44883.521273148152</c:v>
                </c:pt>
                <c:pt idx="1470">
                  <c:v>44883.521284722221</c:v>
                </c:pt>
                <c:pt idx="1471">
                  <c:v>44883.521307870367</c:v>
                </c:pt>
                <c:pt idx="1472">
                  <c:v>44883.521319444444</c:v>
                </c:pt>
                <c:pt idx="1473">
                  <c:v>44883.521331018521</c:v>
                </c:pt>
                <c:pt idx="1474">
                  <c:v>44883.52134259259</c:v>
                </c:pt>
                <c:pt idx="1475">
                  <c:v>44883.521365740744</c:v>
                </c:pt>
                <c:pt idx="1476">
                  <c:v>44883.521377314813</c:v>
                </c:pt>
                <c:pt idx="1477">
                  <c:v>44883.52138888889</c:v>
                </c:pt>
                <c:pt idx="1478">
                  <c:v>44883.52140046296</c:v>
                </c:pt>
                <c:pt idx="1479">
                  <c:v>44883.521412037036</c:v>
                </c:pt>
                <c:pt idx="1480">
                  <c:v>44883.521435185183</c:v>
                </c:pt>
                <c:pt idx="1481">
                  <c:v>44883.52144675926</c:v>
                </c:pt>
                <c:pt idx="1482">
                  <c:v>44883.521458333336</c:v>
                </c:pt>
                <c:pt idx="1483">
                  <c:v>44883.521469907406</c:v>
                </c:pt>
                <c:pt idx="1484">
                  <c:v>44883.521493055552</c:v>
                </c:pt>
                <c:pt idx="1485">
                  <c:v>44883.521504629629</c:v>
                </c:pt>
                <c:pt idx="1486">
                  <c:v>44883.521516203706</c:v>
                </c:pt>
                <c:pt idx="1487">
                  <c:v>44883.521527777775</c:v>
                </c:pt>
                <c:pt idx="1488">
                  <c:v>44883.521550925929</c:v>
                </c:pt>
                <c:pt idx="1489">
                  <c:v>44883.521562499998</c:v>
                </c:pt>
                <c:pt idx="1490">
                  <c:v>44883.521574074075</c:v>
                </c:pt>
                <c:pt idx="1491">
                  <c:v>44883.521597222221</c:v>
                </c:pt>
                <c:pt idx="1492">
                  <c:v>44883.521608796298</c:v>
                </c:pt>
                <c:pt idx="1493">
                  <c:v>44883.521620370368</c:v>
                </c:pt>
                <c:pt idx="1494">
                  <c:v>44883.521631944444</c:v>
                </c:pt>
                <c:pt idx="1495">
                  <c:v>44883.521643518521</c:v>
                </c:pt>
                <c:pt idx="1496">
                  <c:v>44883.521666666667</c:v>
                </c:pt>
                <c:pt idx="1497">
                  <c:v>44883.521678240744</c:v>
                </c:pt>
                <c:pt idx="1498">
                  <c:v>44883.521689814814</c:v>
                </c:pt>
                <c:pt idx="1499">
                  <c:v>44883.521701388891</c:v>
                </c:pt>
                <c:pt idx="1500">
                  <c:v>44883.521724537037</c:v>
                </c:pt>
                <c:pt idx="1501">
                  <c:v>44883.521736111114</c:v>
                </c:pt>
                <c:pt idx="1502">
                  <c:v>44883.521747685183</c:v>
                </c:pt>
                <c:pt idx="1503">
                  <c:v>44883.52175925926</c:v>
                </c:pt>
                <c:pt idx="1504">
                  <c:v>44883.521782407406</c:v>
                </c:pt>
                <c:pt idx="1505">
                  <c:v>44883.521793981483</c:v>
                </c:pt>
                <c:pt idx="1506">
                  <c:v>44883.521805555552</c:v>
                </c:pt>
                <c:pt idx="1507">
                  <c:v>44883.521817129629</c:v>
                </c:pt>
                <c:pt idx="1508">
                  <c:v>44883.521840277775</c:v>
                </c:pt>
                <c:pt idx="1509">
                  <c:v>44883.521851851852</c:v>
                </c:pt>
                <c:pt idx="1510">
                  <c:v>44883.521863425929</c:v>
                </c:pt>
                <c:pt idx="1511">
                  <c:v>44883.521874999999</c:v>
                </c:pt>
                <c:pt idx="1512">
                  <c:v>44883.521898148145</c:v>
                </c:pt>
                <c:pt idx="1513">
                  <c:v>44883.521909722222</c:v>
                </c:pt>
                <c:pt idx="1514">
                  <c:v>44883.521921296298</c:v>
                </c:pt>
                <c:pt idx="1515">
                  <c:v>44883.521944444445</c:v>
                </c:pt>
                <c:pt idx="1516">
                  <c:v>44883.521956018521</c:v>
                </c:pt>
                <c:pt idx="1517">
                  <c:v>44883.521967592591</c:v>
                </c:pt>
                <c:pt idx="1518">
                  <c:v>44883.521979166668</c:v>
                </c:pt>
                <c:pt idx="1519">
                  <c:v>44883.522002314814</c:v>
                </c:pt>
                <c:pt idx="1520">
                  <c:v>44883.522013888891</c:v>
                </c:pt>
                <c:pt idx="1521">
                  <c:v>44883.52202546296</c:v>
                </c:pt>
                <c:pt idx="1522">
                  <c:v>44883.522037037037</c:v>
                </c:pt>
                <c:pt idx="1523">
                  <c:v>44883.522060185183</c:v>
                </c:pt>
                <c:pt idx="1524">
                  <c:v>44883.52207175926</c:v>
                </c:pt>
                <c:pt idx="1525">
                  <c:v>44883.522083333337</c:v>
                </c:pt>
                <c:pt idx="1526">
                  <c:v>44883.522094907406</c:v>
                </c:pt>
                <c:pt idx="1527">
                  <c:v>44883.522106481483</c:v>
                </c:pt>
                <c:pt idx="1528">
                  <c:v>44883.522129629629</c:v>
                </c:pt>
                <c:pt idx="1529">
                  <c:v>44883.522141203706</c:v>
                </c:pt>
                <c:pt idx="1530">
                  <c:v>44883.522152777776</c:v>
                </c:pt>
                <c:pt idx="1531">
                  <c:v>44883.522175925929</c:v>
                </c:pt>
                <c:pt idx="1532">
                  <c:v>44883.522187499999</c:v>
                </c:pt>
                <c:pt idx="1533">
                  <c:v>44883.522199074076</c:v>
                </c:pt>
                <c:pt idx="1534">
                  <c:v>44883.522210648145</c:v>
                </c:pt>
                <c:pt idx="1535">
                  <c:v>44883.522222222222</c:v>
                </c:pt>
                <c:pt idx="1536">
                  <c:v>44883.522245370368</c:v>
                </c:pt>
                <c:pt idx="1537">
                  <c:v>44883.522256944445</c:v>
                </c:pt>
                <c:pt idx="1538">
                  <c:v>44883.522268518522</c:v>
                </c:pt>
                <c:pt idx="1539">
                  <c:v>44883.522291666668</c:v>
                </c:pt>
                <c:pt idx="1540">
                  <c:v>44883.522303240738</c:v>
                </c:pt>
                <c:pt idx="1541">
                  <c:v>44883.522314814814</c:v>
                </c:pt>
                <c:pt idx="1542">
                  <c:v>44883.522326388891</c:v>
                </c:pt>
                <c:pt idx="1543">
                  <c:v>44883.522337962961</c:v>
                </c:pt>
                <c:pt idx="1544">
                  <c:v>44883.522361111114</c:v>
                </c:pt>
                <c:pt idx="1545">
                  <c:v>44883.522372685184</c:v>
                </c:pt>
                <c:pt idx="1546">
                  <c:v>44883.52238425926</c:v>
                </c:pt>
                <c:pt idx="1547">
                  <c:v>44883.52239583333</c:v>
                </c:pt>
                <c:pt idx="1548">
                  <c:v>44883.522418981483</c:v>
                </c:pt>
                <c:pt idx="1549">
                  <c:v>44883.522430555553</c:v>
                </c:pt>
                <c:pt idx="1550">
                  <c:v>44883.52244212963</c:v>
                </c:pt>
                <c:pt idx="1551">
                  <c:v>44883.522453703707</c:v>
                </c:pt>
                <c:pt idx="1552">
                  <c:v>44883.522476851853</c:v>
                </c:pt>
                <c:pt idx="1553">
                  <c:v>44883.522488425922</c:v>
                </c:pt>
                <c:pt idx="1554">
                  <c:v>44883.522499999999</c:v>
                </c:pt>
                <c:pt idx="1555">
                  <c:v>44883.522511574076</c:v>
                </c:pt>
                <c:pt idx="1556">
                  <c:v>44883.522534722222</c:v>
                </c:pt>
                <c:pt idx="1557">
                  <c:v>44883.522546296299</c:v>
                </c:pt>
                <c:pt idx="1558">
                  <c:v>44883.522557870368</c:v>
                </c:pt>
                <c:pt idx="1559">
                  <c:v>44883.522569444445</c:v>
                </c:pt>
                <c:pt idx="1560">
                  <c:v>44883.522592592592</c:v>
                </c:pt>
                <c:pt idx="1561">
                  <c:v>44883.522604166668</c:v>
                </c:pt>
                <c:pt idx="1562">
                  <c:v>44883.522615740738</c:v>
                </c:pt>
                <c:pt idx="1563">
                  <c:v>44883.522627314815</c:v>
                </c:pt>
                <c:pt idx="1564">
                  <c:v>44883.522638888891</c:v>
                </c:pt>
                <c:pt idx="1565">
                  <c:v>44883.522662037038</c:v>
                </c:pt>
                <c:pt idx="1566">
                  <c:v>44883.522673611114</c:v>
                </c:pt>
                <c:pt idx="1567">
                  <c:v>44883.522685185184</c:v>
                </c:pt>
                <c:pt idx="1568">
                  <c:v>44883.522696759261</c:v>
                </c:pt>
                <c:pt idx="1569">
                  <c:v>44883.522719907407</c:v>
                </c:pt>
                <c:pt idx="1570">
                  <c:v>44883.522731481484</c:v>
                </c:pt>
                <c:pt idx="1571">
                  <c:v>44883.522743055553</c:v>
                </c:pt>
                <c:pt idx="1572">
                  <c:v>44883.52275462963</c:v>
                </c:pt>
                <c:pt idx="1573">
                  <c:v>44883.522777777776</c:v>
                </c:pt>
                <c:pt idx="1574">
                  <c:v>44883.522789351853</c:v>
                </c:pt>
                <c:pt idx="1575">
                  <c:v>44883.522800925923</c:v>
                </c:pt>
                <c:pt idx="1576">
                  <c:v>44883.522812499999</c:v>
                </c:pt>
                <c:pt idx="1577">
                  <c:v>44883.522835648146</c:v>
                </c:pt>
                <c:pt idx="1578">
                  <c:v>44883.522847222222</c:v>
                </c:pt>
                <c:pt idx="1579">
                  <c:v>44883.522858796299</c:v>
                </c:pt>
                <c:pt idx="1580">
                  <c:v>44883.522870370369</c:v>
                </c:pt>
                <c:pt idx="1581">
                  <c:v>44883.522893518515</c:v>
                </c:pt>
                <c:pt idx="1582">
                  <c:v>44883.522905092592</c:v>
                </c:pt>
                <c:pt idx="1583">
                  <c:v>44883.522916666669</c:v>
                </c:pt>
                <c:pt idx="1584">
                  <c:v>44883.522928240738</c:v>
                </c:pt>
                <c:pt idx="1585">
                  <c:v>44883.522951388892</c:v>
                </c:pt>
                <c:pt idx="1586">
                  <c:v>44883.522962962961</c:v>
                </c:pt>
                <c:pt idx="1587">
                  <c:v>44883.522974537038</c:v>
                </c:pt>
                <c:pt idx="1588">
                  <c:v>44883.522986111115</c:v>
                </c:pt>
                <c:pt idx="1589">
                  <c:v>44883.523009259261</c:v>
                </c:pt>
                <c:pt idx="1590">
                  <c:v>44883.523020833331</c:v>
                </c:pt>
                <c:pt idx="1591">
                  <c:v>44883.523032407407</c:v>
                </c:pt>
                <c:pt idx="1592">
                  <c:v>44883.523043981484</c:v>
                </c:pt>
                <c:pt idx="1593">
                  <c:v>44883.52306712963</c:v>
                </c:pt>
                <c:pt idx="1594">
                  <c:v>44883.523078703707</c:v>
                </c:pt>
                <c:pt idx="1595">
                  <c:v>44883.523090277777</c:v>
                </c:pt>
                <c:pt idx="1596">
                  <c:v>44883.523101851853</c:v>
                </c:pt>
                <c:pt idx="1597">
                  <c:v>44883.523125</c:v>
                </c:pt>
                <c:pt idx="1598">
                  <c:v>44883.523136574076</c:v>
                </c:pt>
                <c:pt idx="1599">
                  <c:v>44883.523148148146</c:v>
                </c:pt>
                <c:pt idx="1600">
                  <c:v>44883.523159722223</c:v>
                </c:pt>
                <c:pt idx="1601">
                  <c:v>44883.523182870369</c:v>
                </c:pt>
                <c:pt idx="1602">
                  <c:v>44883.523194444446</c:v>
                </c:pt>
                <c:pt idx="1603">
                  <c:v>44883.523206018515</c:v>
                </c:pt>
                <c:pt idx="1604">
                  <c:v>44883.523217592592</c:v>
                </c:pt>
                <c:pt idx="1605">
                  <c:v>44883.523240740738</c:v>
                </c:pt>
                <c:pt idx="1606">
                  <c:v>44883.523252314815</c:v>
                </c:pt>
                <c:pt idx="1607">
                  <c:v>44883.523263888892</c:v>
                </c:pt>
                <c:pt idx="1608">
                  <c:v>44883.523275462961</c:v>
                </c:pt>
                <c:pt idx="1609">
                  <c:v>44883.523287037038</c:v>
                </c:pt>
                <c:pt idx="1610">
                  <c:v>44883.523310185185</c:v>
                </c:pt>
                <c:pt idx="1611">
                  <c:v>44883.523321759261</c:v>
                </c:pt>
                <c:pt idx="1612">
                  <c:v>44883.523333333331</c:v>
                </c:pt>
                <c:pt idx="1613">
                  <c:v>44883.523344907408</c:v>
                </c:pt>
                <c:pt idx="1614">
                  <c:v>44883.523368055554</c:v>
                </c:pt>
                <c:pt idx="1615">
                  <c:v>44883.523379629631</c:v>
                </c:pt>
                <c:pt idx="1616">
                  <c:v>44883.5233912037</c:v>
                </c:pt>
                <c:pt idx="1617">
                  <c:v>44883.523402777777</c:v>
                </c:pt>
                <c:pt idx="1618">
                  <c:v>44883.5234375</c:v>
                </c:pt>
                <c:pt idx="1619">
                  <c:v>44883.523449074077</c:v>
                </c:pt>
                <c:pt idx="1620">
                  <c:v>44883.523460648146</c:v>
                </c:pt>
                <c:pt idx="1621">
                  <c:v>44883.523472222223</c:v>
                </c:pt>
                <c:pt idx="1622">
                  <c:v>44883.523495370369</c:v>
                </c:pt>
                <c:pt idx="1623">
                  <c:v>44883.523506944446</c:v>
                </c:pt>
                <c:pt idx="1624">
                  <c:v>44883.523518518516</c:v>
                </c:pt>
                <c:pt idx="1625">
                  <c:v>44883.523530092592</c:v>
                </c:pt>
                <c:pt idx="1626">
                  <c:v>44883.523553240739</c:v>
                </c:pt>
                <c:pt idx="1627">
                  <c:v>44883.523564814815</c:v>
                </c:pt>
                <c:pt idx="1628">
                  <c:v>44883.523576388892</c:v>
                </c:pt>
                <c:pt idx="1629">
                  <c:v>44883.523587962962</c:v>
                </c:pt>
                <c:pt idx="1630">
                  <c:v>44883.523611111108</c:v>
                </c:pt>
                <c:pt idx="1631">
                  <c:v>44883.523622685185</c:v>
                </c:pt>
                <c:pt idx="1632">
                  <c:v>44883.523634259262</c:v>
                </c:pt>
                <c:pt idx="1633">
                  <c:v>44883.523645833331</c:v>
                </c:pt>
                <c:pt idx="1634">
                  <c:v>44883.523668981485</c:v>
                </c:pt>
                <c:pt idx="1635">
                  <c:v>44883.523680555554</c:v>
                </c:pt>
                <c:pt idx="1636">
                  <c:v>44883.523692129631</c:v>
                </c:pt>
                <c:pt idx="1637">
                  <c:v>44883.5237037037</c:v>
                </c:pt>
                <c:pt idx="1638">
                  <c:v>44883.523726851854</c:v>
                </c:pt>
                <c:pt idx="1639">
                  <c:v>44883.523738425924</c:v>
                </c:pt>
                <c:pt idx="1640">
                  <c:v>44883.52375</c:v>
                </c:pt>
                <c:pt idx="1641">
                  <c:v>44883.523761574077</c:v>
                </c:pt>
                <c:pt idx="1642">
                  <c:v>44883.523784722223</c:v>
                </c:pt>
                <c:pt idx="1643">
                  <c:v>44883.523796296293</c:v>
                </c:pt>
                <c:pt idx="1644">
                  <c:v>44883.52380787037</c:v>
                </c:pt>
                <c:pt idx="1645">
                  <c:v>44883.523819444446</c:v>
                </c:pt>
                <c:pt idx="1646">
                  <c:v>44883.523842592593</c:v>
                </c:pt>
                <c:pt idx="1647">
                  <c:v>44883.523854166669</c:v>
                </c:pt>
                <c:pt idx="1648">
                  <c:v>44883.523865740739</c:v>
                </c:pt>
                <c:pt idx="1649">
                  <c:v>44883.523877314816</c:v>
                </c:pt>
                <c:pt idx="1650">
                  <c:v>44883.523900462962</c:v>
                </c:pt>
                <c:pt idx="1651">
                  <c:v>44883.523912037039</c:v>
                </c:pt>
                <c:pt idx="1652">
                  <c:v>44883.523923611108</c:v>
                </c:pt>
                <c:pt idx="1653">
                  <c:v>44883.523935185185</c:v>
                </c:pt>
                <c:pt idx="1654">
                  <c:v>44883.523958333331</c:v>
                </c:pt>
                <c:pt idx="1655">
                  <c:v>44883.523969907408</c:v>
                </c:pt>
                <c:pt idx="1656">
                  <c:v>44883.523981481485</c:v>
                </c:pt>
                <c:pt idx="1657">
                  <c:v>44883.523993055554</c:v>
                </c:pt>
                <c:pt idx="1658">
                  <c:v>44883.524016203701</c:v>
                </c:pt>
                <c:pt idx="1659">
                  <c:v>44883.524027777778</c:v>
                </c:pt>
                <c:pt idx="1660">
                  <c:v>44883.524039351854</c:v>
                </c:pt>
                <c:pt idx="1661">
                  <c:v>44883.524050925924</c:v>
                </c:pt>
                <c:pt idx="1662">
                  <c:v>44883.524074074077</c:v>
                </c:pt>
                <c:pt idx="1663">
                  <c:v>44883.524085648147</c:v>
                </c:pt>
                <c:pt idx="1664">
                  <c:v>44883.524097222224</c:v>
                </c:pt>
                <c:pt idx="1665">
                  <c:v>44883.524108796293</c:v>
                </c:pt>
                <c:pt idx="1666">
                  <c:v>44883.52412037037</c:v>
                </c:pt>
                <c:pt idx="1667">
                  <c:v>44883.524143518516</c:v>
                </c:pt>
                <c:pt idx="1668">
                  <c:v>44883.524155092593</c:v>
                </c:pt>
                <c:pt idx="1669">
                  <c:v>44883.52416666667</c:v>
                </c:pt>
                <c:pt idx="1670">
                  <c:v>44883.524178240739</c:v>
                </c:pt>
                <c:pt idx="1671">
                  <c:v>44883.524201388886</c:v>
                </c:pt>
                <c:pt idx="1672">
                  <c:v>44883.524212962962</c:v>
                </c:pt>
                <c:pt idx="1673">
                  <c:v>44883.524224537039</c:v>
                </c:pt>
                <c:pt idx="1674">
                  <c:v>44883.524247685185</c:v>
                </c:pt>
                <c:pt idx="1675">
                  <c:v>44883.524259259262</c:v>
                </c:pt>
                <c:pt idx="1676">
                  <c:v>44883.524270833332</c:v>
                </c:pt>
                <c:pt idx="1677">
                  <c:v>44883.524282407408</c:v>
                </c:pt>
                <c:pt idx="1678">
                  <c:v>44883.524305555555</c:v>
                </c:pt>
                <c:pt idx="1679">
                  <c:v>44883.524317129632</c:v>
                </c:pt>
                <c:pt idx="1680">
                  <c:v>44883.524328703701</c:v>
                </c:pt>
                <c:pt idx="1681">
                  <c:v>44883.524340277778</c:v>
                </c:pt>
                <c:pt idx="1682">
                  <c:v>44883.524363425924</c:v>
                </c:pt>
                <c:pt idx="1683">
                  <c:v>44883.524375000001</c:v>
                </c:pt>
                <c:pt idx="1684">
                  <c:v>44883.524386574078</c:v>
                </c:pt>
                <c:pt idx="1685">
                  <c:v>44883.524398148147</c:v>
                </c:pt>
                <c:pt idx="1686">
                  <c:v>44883.524421296293</c:v>
                </c:pt>
                <c:pt idx="1687">
                  <c:v>44883.52443287037</c:v>
                </c:pt>
                <c:pt idx="1688">
                  <c:v>44883.524444444447</c:v>
                </c:pt>
                <c:pt idx="1689">
                  <c:v>44883.524456018517</c:v>
                </c:pt>
                <c:pt idx="1690">
                  <c:v>44883.52447916667</c:v>
                </c:pt>
                <c:pt idx="1691">
                  <c:v>44883.52449074074</c:v>
                </c:pt>
                <c:pt idx="1692">
                  <c:v>44883.524502314816</c:v>
                </c:pt>
                <c:pt idx="1693">
                  <c:v>44883.524513888886</c:v>
                </c:pt>
                <c:pt idx="1694">
                  <c:v>44883.524525462963</c:v>
                </c:pt>
                <c:pt idx="1695">
                  <c:v>44883.524548611109</c:v>
                </c:pt>
                <c:pt idx="1696">
                  <c:v>44883.524560185186</c:v>
                </c:pt>
                <c:pt idx="1697">
                  <c:v>44883.524571759262</c:v>
                </c:pt>
                <c:pt idx="1698">
                  <c:v>44883.524594907409</c:v>
                </c:pt>
                <c:pt idx="1699">
                  <c:v>44883.524606481478</c:v>
                </c:pt>
                <c:pt idx="1700">
                  <c:v>44883.524618055555</c:v>
                </c:pt>
                <c:pt idx="1701">
                  <c:v>44883.524629629632</c:v>
                </c:pt>
                <c:pt idx="1702">
                  <c:v>44883.524652777778</c:v>
                </c:pt>
                <c:pt idx="1703">
                  <c:v>44883.524664351855</c:v>
                </c:pt>
                <c:pt idx="1704">
                  <c:v>44883.524675925924</c:v>
                </c:pt>
                <c:pt idx="1705">
                  <c:v>44883.524687500001</c:v>
                </c:pt>
                <c:pt idx="1706">
                  <c:v>44883.524710648147</c:v>
                </c:pt>
                <c:pt idx="1707">
                  <c:v>44883.524722222224</c:v>
                </c:pt>
                <c:pt idx="1708">
                  <c:v>44883.524733796294</c:v>
                </c:pt>
                <c:pt idx="1709">
                  <c:v>44883.524745370371</c:v>
                </c:pt>
                <c:pt idx="1710">
                  <c:v>44883.524756944447</c:v>
                </c:pt>
                <c:pt idx="1711">
                  <c:v>44883.524780092594</c:v>
                </c:pt>
                <c:pt idx="1712">
                  <c:v>44883.524791666663</c:v>
                </c:pt>
                <c:pt idx="1713">
                  <c:v>44883.52480324074</c:v>
                </c:pt>
                <c:pt idx="1714">
                  <c:v>44883.524814814817</c:v>
                </c:pt>
                <c:pt idx="1715">
                  <c:v>44883.524837962963</c:v>
                </c:pt>
                <c:pt idx="1716">
                  <c:v>44883.52484953704</c:v>
                </c:pt>
                <c:pt idx="1717">
                  <c:v>44883.524861111109</c:v>
                </c:pt>
                <c:pt idx="1718">
                  <c:v>44883.524872685186</c:v>
                </c:pt>
                <c:pt idx="1719">
                  <c:v>44883.524895833332</c:v>
                </c:pt>
                <c:pt idx="1720">
                  <c:v>44883.524907407409</c:v>
                </c:pt>
                <c:pt idx="1721">
                  <c:v>44883.524918981479</c:v>
                </c:pt>
                <c:pt idx="1722">
                  <c:v>44883.524930555555</c:v>
                </c:pt>
                <c:pt idx="1723">
                  <c:v>44883.524953703702</c:v>
                </c:pt>
                <c:pt idx="1724">
                  <c:v>44883.524965277778</c:v>
                </c:pt>
                <c:pt idx="1725">
                  <c:v>44883.524976851855</c:v>
                </c:pt>
                <c:pt idx="1726">
                  <c:v>44883.524988425925</c:v>
                </c:pt>
                <c:pt idx="1727">
                  <c:v>44883.525011574071</c:v>
                </c:pt>
                <c:pt idx="1728">
                  <c:v>44883.525023148148</c:v>
                </c:pt>
                <c:pt idx="1729">
                  <c:v>44883.525034722225</c:v>
                </c:pt>
                <c:pt idx="1730">
                  <c:v>44883.525046296294</c:v>
                </c:pt>
                <c:pt idx="1731">
                  <c:v>44883.525069444448</c:v>
                </c:pt>
                <c:pt idx="1732">
                  <c:v>44883.525081018517</c:v>
                </c:pt>
                <c:pt idx="1733">
                  <c:v>44883.525092592594</c:v>
                </c:pt>
                <c:pt idx="1734">
                  <c:v>44883.525104166663</c:v>
                </c:pt>
                <c:pt idx="1735">
                  <c:v>44883.525127314817</c:v>
                </c:pt>
                <c:pt idx="1736">
                  <c:v>44883.525138888886</c:v>
                </c:pt>
                <c:pt idx="1737">
                  <c:v>44883.525150462963</c:v>
                </c:pt>
                <c:pt idx="1738">
                  <c:v>44883.52516203704</c:v>
                </c:pt>
                <c:pt idx="1739">
                  <c:v>44883.525185185186</c:v>
                </c:pt>
                <c:pt idx="1740">
                  <c:v>44883.525196759256</c:v>
                </c:pt>
                <c:pt idx="1741">
                  <c:v>44883.525208333333</c:v>
                </c:pt>
                <c:pt idx="1742">
                  <c:v>44883.525219907409</c:v>
                </c:pt>
                <c:pt idx="1743">
                  <c:v>44883.525243055556</c:v>
                </c:pt>
                <c:pt idx="1744">
                  <c:v>44883.525254629632</c:v>
                </c:pt>
                <c:pt idx="1745">
                  <c:v>44883.525266203702</c:v>
                </c:pt>
                <c:pt idx="1746">
                  <c:v>44883.525277777779</c:v>
                </c:pt>
                <c:pt idx="1747">
                  <c:v>44883.525300925925</c:v>
                </c:pt>
                <c:pt idx="1748">
                  <c:v>44883.525312500002</c:v>
                </c:pt>
                <c:pt idx="1749">
                  <c:v>44883.525324074071</c:v>
                </c:pt>
                <c:pt idx="1750">
                  <c:v>44883.525335648148</c:v>
                </c:pt>
                <c:pt idx="1751">
                  <c:v>44883.525358796294</c:v>
                </c:pt>
                <c:pt idx="1752">
                  <c:v>44883.525370370371</c:v>
                </c:pt>
                <c:pt idx="1753">
                  <c:v>44883.525381944448</c:v>
                </c:pt>
                <c:pt idx="1754">
                  <c:v>44883.525393518517</c:v>
                </c:pt>
                <c:pt idx="1755">
                  <c:v>44883.525416666664</c:v>
                </c:pt>
                <c:pt idx="1756">
                  <c:v>44883.52542824074</c:v>
                </c:pt>
                <c:pt idx="1757">
                  <c:v>44883.525439814817</c:v>
                </c:pt>
                <c:pt idx="1758">
                  <c:v>44883.525451388887</c:v>
                </c:pt>
                <c:pt idx="1759">
                  <c:v>44883.52547453704</c:v>
                </c:pt>
                <c:pt idx="1760">
                  <c:v>44883.52548611111</c:v>
                </c:pt>
                <c:pt idx="1761">
                  <c:v>44883.525497685187</c:v>
                </c:pt>
                <c:pt idx="1762">
                  <c:v>44883.525509259256</c:v>
                </c:pt>
                <c:pt idx="1763">
                  <c:v>44883.52553240741</c:v>
                </c:pt>
                <c:pt idx="1764">
                  <c:v>44883.525543981479</c:v>
                </c:pt>
                <c:pt idx="1765">
                  <c:v>44883.525555555556</c:v>
                </c:pt>
                <c:pt idx="1766">
                  <c:v>44883.525567129633</c:v>
                </c:pt>
                <c:pt idx="1767">
                  <c:v>44883.525590277779</c:v>
                </c:pt>
                <c:pt idx="1768">
                  <c:v>44883.525601851848</c:v>
                </c:pt>
                <c:pt idx="1769">
                  <c:v>44883.525613425925</c:v>
                </c:pt>
                <c:pt idx="1770">
                  <c:v>44883.525625000002</c:v>
                </c:pt>
                <c:pt idx="1771">
                  <c:v>44883.525648148148</c:v>
                </c:pt>
                <c:pt idx="1772">
                  <c:v>44883.525659722225</c:v>
                </c:pt>
                <c:pt idx="1773">
                  <c:v>44883.525671296295</c:v>
                </c:pt>
                <c:pt idx="1774">
                  <c:v>44883.525682870371</c:v>
                </c:pt>
                <c:pt idx="1775">
                  <c:v>44883.525706018518</c:v>
                </c:pt>
                <c:pt idx="1776">
                  <c:v>44883.525717592594</c:v>
                </c:pt>
                <c:pt idx="1777">
                  <c:v>44883.525729166664</c:v>
                </c:pt>
                <c:pt idx="1778">
                  <c:v>44883.525740740741</c:v>
                </c:pt>
                <c:pt idx="1779">
                  <c:v>44883.525763888887</c:v>
                </c:pt>
                <c:pt idx="1780">
                  <c:v>44883.525775462964</c:v>
                </c:pt>
                <c:pt idx="1781">
                  <c:v>44883.525787037041</c:v>
                </c:pt>
                <c:pt idx="1782">
                  <c:v>44883.52579861111</c:v>
                </c:pt>
                <c:pt idx="1783">
                  <c:v>44883.525821759256</c:v>
                </c:pt>
                <c:pt idx="1784">
                  <c:v>44883.525833333333</c:v>
                </c:pt>
                <c:pt idx="1785">
                  <c:v>44883.52584490741</c:v>
                </c:pt>
                <c:pt idx="1786">
                  <c:v>44883.525856481479</c:v>
                </c:pt>
                <c:pt idx="1787">
                  <c:v>44883.525879629633</c:v>
                </c:pt>
                <c:pt idx="1788">
                  <c:v>44883.525891203702</c:v>
                </c:pt>
                <c:pt idx="1789">
                  <c:v>44883.525902777779</c:v>
                </c:pt>
                <c:pt idx="1790">
                  <c:v>44883.525914351849</c:v>
                </c:pt>
                <c:pt idx="1791">
                  <c:v>44883.525937500002</c:v>
                </c:pt>
                <c:pt idx="1792">
                  <c:v>44883.525949074072</c:v>
                </c:pt>
                <c:pt idx="1793">
                  <c:v>44883.525960648149</c:v>
                </c:pt>
                <c:pt idx="1794">
                  <c:v>44883.525972222225</c:v>
                </c:pt>
                <c:pt idx="1795">
                  <c:v>44883.525995370372</c:v>
                </c:pt>
                <c:pt idx="1796">
                  <c:v>44883.526006944441</c:v>
                </c:pt>
                <c:pt idx="1797">
                  <c:v>44883.526018518518</c:v>
                </c:pt>
                <c:pt idx="1798">
                  <c:v>44883.526030092595</c:v>
                </c:pt>
                <c:pt idx="1799">
                  <c:v>44883.526053240741</c:v>
                </c:pt>
                <c:pt idx="1800">
                  <c:v>44883.526064814818</c:v>
                </c:pt>
                <c:pt idx="1801">
                  <c:v>44883.526076388887</c:v>
                </c:pt>
                <c:pt idx="1802">
                  <c:v>44883.526099537034</c:v>
                </c:pt>
                <c:pt idx="1803">
                  <c:v>44883.52611111111</c:v>
                </c:pt>
                <c:pt idx="1804">
                  <c:v>44883.526122685187</c:v>
                </c:pt>
                <c:pt idx="1805">
                  <c:v>44883.526134259257</c:v>
                </c:pt>
                <c:pt idx="1806">
                  <c:v>44883.526145833333</c:v>
                </c:pt>
                <c:pt idx="1807">
                  <c:v>44883.52616898148</c:v>
                </c:pt>
                <c:pt idx="1808">
                  <c:v>44883.526180555556</c:v>
                </c:pt>
                <c:pt idx="1809">
                  <c:v>44883.526192129626</c:v>
                </c:pt>
                <c:pt idx="1810">
                  <c:v>44883.526203703703</c:v>
                </c:pt>
                <c:pt idx="1811">
                  <c:v>44883.526226851849</c:v>
                </c:pt>
                <c:pt idx="1812">
                  <c:v>44883.526238425926</c:v>
                </c:pt>
                <c:pt idx="1813">
                  <c:v>44883.526250000003</c:v>
                </c:pt>
                <c:pt idx="1814">
                  <c:v>44883.526273148149</c:v>
                </c:pt>
                <c:pt idx="1815">
                  <c:v>44883.526284722226</c:v>
                </c:pt>
                <c:pt idx="1816">
                  <c:v>44883.526296296295</c:v>
                </c:pt>
                <c:pt idx="1817">
                  <c:v>44883.526307870372</c:v>
                </c:pt>
                <c:pt idx="1818">
                  <c:v>44883.526319444441</c:v>
                </c:pt>
                <c:pt idx="1819">
                  <c:v>44883.526342592595</c:v>
                </c:pt>
                <c:pt idx="1820">
                  <c:v>44883.526354166665</c:v>
                </c:pt>
                <c:pt idx="1821">
                  <c:v>44883.526365740741</c:v>
                </c:pt>
                <c:pt idx="1822">
                  <c:v>44883.526388888888</c:v>
                </c:pt>
                <c:pt idx="1823">
                  <c:v>44883.526400462964</c:v>
                </c:pt>
                <c:pt idx="1824">
                  <c:v>44883.526412037034</c:v>
                </c:pt>
                <c:pt idx="1825">
                  <c:v>44883.526423611111</c:v>
                </c:pt>
                <c:pt idx="1826">
                  <c:v>44883.526446759257</c:v>
                </c:pt>
                <c:pt idx="1827">
                  <c:v>44883.526458333334</c:v>
                </c:pt>
                <c:pt idx="1828">
                  <c:v>44883.526469907411</c:v>
                </c:pt>
                <c:pt idx="1829">
                  <c:v>44883.52648148148</c:v>
                </c:pt>
                <c:pt idx="1830">
                  <c:v>44883.526493055557</c:v>
                </c:pt>
                <c:pt idx="1831">
                  <c:v>44883.526516203703</c:v>
                </c:pt>
                <c:pt idx="1832">
                  <c:v>44883.52652777778</c:v>
                </c:pt>
                <c:pt idx="1833">
                  <c:v>44883.526539351849</c:v>
                </c:pt>
                <c:pt idx="1834">
                  <c:v>44883.526562500003</c:v>
                </c:pt>
                <c:pt idx="1835">
                  <c:v>44883.526574074072</c:v>
                </c:pt>
                <c:pt idx="1836">
                  <c:v>44883.526585648149</c:v>
                </c:pt>
                <c:pt idx="1837">
                  <c:v>44883.526608796295</c:v>
                </c:pt>
                <c:pt idx="1838">
                  <c:v>44883.526620370372</c:v>
                </c:pt>
                <c:pt idx="1839">
                  <c:v>44883.526631944442</c:v>
                </c:pt>
                <c:pt idx="1840">
                  <c:v>44883.526643518519</c:v>
                </c:pt>
                <c:pt idx="1841">
                  <c:v>44883.526655092595</c:v>
                </c:pt>
                <c:pt idx="1842">
                  <c:v>44883.526678240742</c:v>
                </c:pt>
                <c:pt idx="1843">
                  <c:v>44883.526689814818</c:v>
                </c:pt>
                <c:pt idx="1844">
                  <c:v>44883.526701388888</c:v>
                </c:pt>
                <c:pt idx="1845">
                  <c:v>44883.526724537034</c:v>
                </c:pt>
                <c:pt idx="1846">
                  <c:v>44883.526736111111</c:v>
                </c:pt>
                <c:pt idx="1847">
                  <c:v>44883.526747685188</c:v>
                </c:pt>
                <c:pt idx="1848">
                  <c:v>44883.526759259257</c:v>
                </c:pt>
                <c:pt idx="1849">
                  <c:v>44883.526782407411</c:v>
                </c:pt>
                <c:pt idx="1850">
                  <c:v>44883.52679398148</c:v>
                </c:pt>
                <c:pt idx="1851">
                  <c:v>44883.526805555557</c:v>
                </c:pt>
                <c:pt idx="1852">
                  <c:v>44883.526817129627</c:v>
                </c:pt>
                <c:pt idx="1853">
                  <c:v>44883.52684027778</c:v>
                </c:pt>
                <c:pt idx="1854">
                  <c:v>44883.52685185185</c:v>
                </c:pt>
                <c:pt idx="1855">
                  <c:v>44883.526863425926</c:v>
                </c:pt>
                <c:pt idx="1856">
                  <c:v>44883.526875000003</c:v>
                </c:pt>
                <c:pt idx="1857">
                  <c:v>44883.526909722219</c:v>
                </c:pt>
                <c:pt idx="1858">
                  <c:v>44883.526921296296</c:v>
                </c:pt>
                <c:pt idx="1859">
                  <c:v>44883.526932870373</c:v>
                </c:pt>
                <c:pt idx="1860">
                  <c:v>44883.526944444442</c:v>
                </c:pt>
                <c:pt idx="1861">
                  <c:v>44883.526967592596</c:v>
                </c:pt>
                <c:pt idx="1862">
                  <c:v>44883.526979166665</c:v>
                </c:pt>
                <c:pt idx="1863">
                  <c:v>44883.526990740742</c:v>
                </c:pt>
                <c:pt idx="1864">
                  <c:v>44883.527002314811</c:v>
                </c:pt>
                <c:pt idx="1865">
                  <c:v>44883.527025462965</c:v>
                </c:pt>
                <c:pt idx="1866">
                  <c:v>44883.527037037034</c:v>
                </c:pt>
                <c:pt idx="1867">
                  <c:v>44883.527048611111</c:v>
                </c:pt>
                <c:pt idx="1868">
                  <c:v>44883.527060185188</c:v>
                </c:pt>
                <c:pt idx="1869">
                  <c:v>44883.527083333334</c:v>
                </c:pt>
                <c:pt idx="1870">
                  <c:v>44883.527094907404</c:v>
                </c:pt>
                <c:pt idx="1871">
                  <c:v>44883.527106481481</c:v>
                </c:pt>
                <c:pt idx="1872">
                  <c:v>44883.527118055557</c:v>
                </c:pt>
                <c:pt idx="1873">
                  <c:v>44883.527141203704</c:v>
                </c:pt>
                <c:pt idx="1874">
                  <c:v>44883.52715277778</c:v>
                </c:pt>
                <c:pt idx="1875">
                  <c:v>44883.52716435185</c:v>
                </c:pt>
                <c:pt idx="1876">
                  <c:v>44883.527187500003</c:v>
                </c:pt>
                <c:pt idx="1877">
                  <c:v>44883.527199074073</c:v>
                </c:pt>
                <c:pt idx="1878">
                  <c:v>44883.52721064815</c:v>
                </c:pt>
                <c:pt idx="1879">
                  <c:v>44883.527222222219</c:v>
                </c:pt>
                <c:pt idx="1880">
                  <c:v>44883.527245370373</c:v>
                </c:pt>
                <c:pt idx="1881">
                  <c:v>44883.527256944442</c:v>
                </c:pt>
                <c:pt idx="1882">
                  <c:v>44883.527268518519</c:v>
                </c:pt>
                <c:pt idx="1883">
                  <c:v>44883.527280092596</c:v>
                </c:pt>
                <c:pt idx="1884">
                  <c:v>44883.527303240742</c:v>
                </c:pt>
                <c:pt idx="1885">
                  <c:v>44883.527314814812</c:v>
                </c:pt>
                <c:pt idx="1886">
                  <c:v>44883.527326388888</c:v>
                </c:pt>
                <c:pt idx="1887">
                  <c:v>44883.527337962965</c:v>
                </c:pt>
                <c:pt idx="1888">
                  <c:v>44883.527361111112</c:v>
                </c:pt>
                <c:pt idx="1889">
                  <c:v>44883.527372685188</c:v>
                </c:pt>
                <c:pt idx="1890">
                  <c:v>44883.527384259258</c:v>
                </c:pt>
                <c:pt idx="1891">
                  <c:v>44883.527395833335</c:v>
                </c:pt>
                <c:pt idx="1892">
                  <c:v>44883.527418981481</c:v>
                </c:pt>
                <c:pt idx="1893">
                  <c:v>44883.527430555558</c:v>
                </c:pt>
                <c:pt idx="1894">
                  <c:v>44883.527442129627</c:v>
                </c:pt>
                <c:pt idx="1895">
                  <c:v>44883.527453703704</c:v>
                </c:pt>
                <c:pt idx="1896">
                  <c:v>44883.52747685185</c:v>
                </c:pt>
                <c:pt idx="1897">
                  <c:v>44883.527488425927</c:v>
                </c:pt>
                <c:pt idx="1898">
                  <c:v>44883.527499999997</c:v>
                </c:pt>
                <c:pt idx="1899">
                  <c:v>44883.527511574073</c:v>
                </c:pt>
                <c:pt idx="1900">
                  <c:v>44883.52753472222</c:v>
                </c:pt>
                <c:pt idx="1901">
                  <c:v>44883.527546296296</c:v>
                </c:pt>
                <c:pt idx="1902">
                  <c:v>44883.527557870373</c:v>
                </c:pt>
                <c:pt idx="1903">
                  <c:v>44883.527569444443</c:v>
                </c:pt>
                <c:pt idx="1904">
                  <c:v>44883.527592592596</c:v>
                </c:pt>
                <c:pt idx="1905">
                  <c:v>44883.527604166666</c:v>
                </c:pt>
                <c:pt idx="1906">
                  <c:v>44883.527615740742</c:v>
                </c:pt>
                <c:pt idx="1907">
                  <c:v>44883.527627314812</c:v>
                </c:pt>
                <c:pt idx="1908">
                  <c:v>44883.527650462966</c:v>
                </c:pt>
                <c:pt idx="1909">
                  <c:v>44883.527662037035</c:v>
                </c:pt>
                <c:pt idx="1910">
                  <c:v>44883.527673611112</c:v>
                </c:pt>
                <c:pt idx="1911">
                  <c:v>44883.527685185189</c:v>
                </c:pt>
                <c:pt idx="1912">
                  <c:v>44883.527708333335</c:v>
                </c:pt>
                <c:pt idx="1913">
                  <c:v>44883.527719907404</c:v>
                </c:pt>
                <c:pt idx="1914">
                  <c:v>44883.527731481481</c:v>
                </c:pt>
                <c:pt idx="1915">
                  <c:v>44883.527743055558</c:v>
                </c:pt>
                <c:pt idx="1916">
                  <c:v>44883.527766203704</c:v>
                </c:pt>
                <c:pt idx="1917">
                  <c:v>44883.527777777781</c:v>
                </c:pt>
                <c:pt idx="1918">
                  <c:v>44883.527789351851</c:v>
                </c:pt>
                <c:pt idx="1919">
                  <c:v>44883.527800925927</c:v>
                </c:pt>
                <c:pt idx="1920">
                  <c:v>44883.527824074074</c:v>
                </c:pt>
                <c:pt idx="1921">
                  <c:v>44883.52783564815</c:v>
                </c:pt>
                <c:pt idx="1922">
                  <c:v>44883.52784722222</c:v>
                </c:pt>
                <c:pt idx="1923">
                  <c:v>44883.527858796297</c:v>
                </c:pt>
                <c:pt idx="1924">
                  <c:v>44883.527881944443</c:v>
                </c:pt>
                <c:pt idx="1925">
                  <c:v>44883.52789351852</c:v>
                </c:pt>
                <c:pt idx="1926">
                  <c:v>44883.527905092589</c:v>
                </c:pt>
                <c:pt idx="1927">
                  <c:v>44883.527916666666</c:v>
                </c:pt>
                <c:pt idx="1928">
                  <c:v>44883.527939814812</c:v>
                </c:pt>
                <c:pt idx="1929">
                  <c:v>44883.527951388889</c:v>
                </c:pt>
                <c:pt idx="1930">
                  <c:v>44883.527962962966</c:v>
                </c:pt>
                <c:pt idx="1931">
                  <c:v>44883.527974537035</c:v>
                </c:pt>
                <c:pt idx="1932">
                  <c:v>44883.527997685182</c:v>
                </c:pt>
                <c:pt idx="1933">
                  <c:v>44883.528020833335</c:v>
                </c:pt>
                <c:pt idx="1934">
                  <c:v>44883.528043981481</c:v>
                </c:pt>
                <c:pt idx="1935">
                  <c:v>44883.528055555558</c:v>
                </c:pt>
                <c:pt idx="1936">
                  <c:v>44883.528067129628</c:v>
                </c:pt>
                <c:pt idx="1937">
                  <c:v>44883.528090277781</c:v>
                </c:pt>
                <c:pt idx="1938">
                  <c:v>44883.528101851851</c:v>
                </c:pt>
                <c:pt idx="1939">
                  <c:v>44883.528113425928</c:v>
                </c:pt>
                <c:pt idx="1940">
                  <c:v>44883.528124999997</c:v>
                </c:pt>
                <c:pt idx="1941">
                  <c:v>44883.528148148151</c:v>
                </c:pt>
                <c:pt idx="1942">
                  <c:v>44883.52815972222</c:v>
                </c:pt>
                <c:pt idx="1943">
                  <c:v>44883.528171296297</c:v>
                </c:pt>
                <c:pt idx="1944">
                  <c:v>44883.528182870374</c:v>
                </c:pt>
                <c:pt idx="1945">
                  <c:v>44883.52820601852</c:v>
                </c:pt>
                <c:pt idx="1946">
                  <c:v>44883.528217592589</c:v>
                </c:pt>
                <c:pt idx="1947">
                  <c:v>44883.528229166666</c:v>
                </c:pt>
                <c:pt idx="1948">
                  <c:v>44883.528240740743</c:v>
                </c:pt>
                <c:pt idx="1949">
                  <c:v>44883.528263888889</c:v>
                </c:pt>
                <c:pt idx="1950">
                  <c:v>44883.528275462966</c:v>
                </c:pt>
                <c:pt idx="1951">
                  <c:v>44883.528287037036</c:v>
                </c:pt>
                <c:pt idx="1952">
                  <c:v>44883.528298611112</c:v>
                </c:pt>
                <c:pt idx="1953">
                  <c:v>44883.528310185182</c:v>
                </c:pt>
                <c:pt idx="1954">
                  <c:v>44883.528333333335</c:v>
                </c:pt>
                <c:pt idx="1955">
                  <c:v>44883.528344907405</c:v>
                </c:pt>
                <c:pt idx="1956">
                  <c:v>44883.528356481482</c:v>
                </c:pt>
                <c:pt idx="1957">
                  <c:v>44883.528379629628</c:v>
                </c:pt>
                <c:pt idx="1958">
                  <c:v>44883.528391203705</c:v>
                </c:pt>
                <c:pt idx="1959">
                  <c:v>44883.528402777774</c:v>
                </c:pt>
                <c:pt idx="1960">
                  <c:v>44883.528414351851</c:v>
                </c:pt>
                <c:pt idx="1961">
                  <c:v>44883.528437499997</c:v>
                </c:pt>
                <c:pt idx="1962">
                  <c:v>44883.528449074074</c:v>
                </c:pt>
                <c:pt idx="1963">
                  <c:v>44883.528460648151</c:v>
                </c:pt>
                <c:pt idx="1964">
                  <c:v>44883.52847222222</c:v>
                </c:pt>
                <c:pt idx="1965">
                  <c:v>44883.528495370374</c:v>
                </c:pt>
                <c:pt idx="1966">
                  <c:v>44883.528506944444</c:v>
                </c:pt>
                <c:pt idx="1967">
                  <c:v>44883.52851851852</c:v>
                </c:pt>
                <c:pt idx="1968">
                  <c:v>44883.52853009259</c:v>
                </c:pt>
                <c:pt idx="1969">
                  <c:v>44883.528541666667</c:v>
                </c:pt>
                <c:pt idx="1970">
                  <c:v>44883.528564814813</c:v>
                </c:pt>
                <c:pt idx="1971">
                  <c:v>44883.52857638889</c:v>
                </c:pt>
                <c:pt idx="1972">
                  <c:v>44883.528587962966</c:v>
                </c:pt>
                <c:pt idx="1973">
                  <c:v>44883.528611111113</c:v>
                </c:pt>
                <c:pt idx="1974">
                  <c:v>44883.528622685182</c:v>
                </c:pt>
                <c:pt idx="1975">
                  <c:v>44883.528634259259</c:v>
                </c:pt>
                <c:pt idx="1976">
                  <c:v>44883.528645833336</c:v>
                </c:pt>
                <c:pt idx="1977">
                  <c:v>44883.528668981482</c:v>
                </c:pt>
                <c:pt idx="1978">
                  <c:v>44883.528680555559</c:v>
                </c:pt>
                <c:pt idx="1979">
                  <c:v>44883.528692129628</c:v>
                </c:pt>
                <c:pt idx="1980">
                  <c:v>44883.528703703705</c:v>
                </c:pt>
                <c:pt idx="1981">
                  <c:v>44883.528726851851</c:v>
                </c:pt>
                <c:pt idx="1982">
                  <c:v>44883.528738425928</c:v>
                </c:pt>
                <c:pt idx="1983">
                  <c:v>44883.528749999998</c:v>
                </c:pt>
                <c:pt idx="1984">
                  <c:v>44883.528761574074</c:v>
                </c:pt>
                <c:pt idx="1985">
                  <c:v>44883.528784722221</c:v>
                </c:pt>
                <c:pt idx="1986">
                  <c:v>44883.528796296298</c:v>
                </c:pt>
                <c:pt idx="1987">
                  <c:v>44883.528807870367</c:v>
                </c:pt>
                <c:pt idx="1988">
                  <c:v>44883.528819444444</c:v>
                </c:pt>
                <c:pt idx="1989">
                  <c:v>44883.52884259259</c:v>
                </c:pt>
                <c:pt idx="1990">
                  <c:v>44883.528854166667</c:v>
                </c:pt>
                <c:pt idx="1991">
                  <c:v>44883.528865740744</c:v>
                </c:pt>
                <c:pt idx="1992">
                  <c:v>44883.528877314813</c:v>
                </c:pt>
                <c:pt idx="1993">
                  <c:v>44883.528900462959</c:v>
                </c:pt>
                <c:pt idx="1994">
                  <c:v>44883.528912037036</c:v>
                </c:pt>
                <c:pt idx="1995">
                  <c:v>44883.528923611113</c:v>
                </c:pt>
                <c:pt idx="1996">
                  <c:v>44883.528935185182</c:v>
                </c:pt>
                <c:pt idx="1997">
                  <c:v>44883.528958333336</c:v>
                </c:pt>
                <c:pt idx="1998">
                  <c:v>44883.528969907406</c:v>
                </c:pt>
                <c:pt idx="1999">
                  <c:v>44883.528981481482</c:v>
                </c:pt>
                <c:pt idx="2000">
                  <c:v>44883.528993055559</c:v>
                </c:pt>
                <c:pt idx="2001">
                  <c:v>44883.529016203705</c:v>
                </c:pt>
                <c:pt idx="2002">
                  <c:v>44883.529027777775</c:v>
                </c:pt>
                <c:pt idx="2003">
                  <c:v>44883.529039351852</c:v>
                </c:pt>
                <c:pt idx="2004">
                  <c:v>44883.529050925928</c:v>
                </c:pt>
                <c:pt idx="2005">
                  <c:v>44883.529074074075</c:v>
                </c:pt>
                <c:pt idx="2006">
                  <c:v>44883.529085648152</c:v>
                </c:pt>
                <c:pt idx="2007">
                  <c:v>44883.529097222221</c:v>
                </c:pt>
                <c:pt idx="2008">
                  <c:v>44883.529108796298</c:v>
                </c:pt>
                <c:pt idx="2009">
                  <c:v>44883.529131944444</c:v>
                </c:pt>
                <c:pt idx="2010">
                  <c:v>44883.529143518521</c:v>
                </c:pt>
                <c:pt idx="2011">
                  <c:v>44883.52915509259</c:v>
                </c:pt>
                <c:pt idx="2012">
                  <c:v>44883.529166666667</c:v>
                </c:pt>
                <c:pt idx="2013">
                  <c:v>44883.529189814813</c:v>
                </c:pt>
                <c:pt idx="2014">
                  <c:v>44883.52920138889</c:v>
                </c:pt>
                <c:pt idx="2015">
                  <c:v>44883.52921296296</c:v>
                </c:pt>
                <c:pt idx="2016">
                  <c:v>44883.529224537036</c:v>
                </c:pt>
                <c:pt idx="2017">
                  <c:v>44883.529247685183</c:v>
                </c:pt>
                <c:pt idx="2018">
                  <c:v>44883.52925925926</c:v>
                </c:pt>
                <c:pt idx="2019">
                  <c:v>44883.529270833336</c:v>
                </c:pt>
                <c:pt idx="2020">
                  <c:v>44883.529282407406</c:v>
                </c:pt>
                <c:pt idx="2021">
                  <c:v>44883.529305555552</c:v>
                </c:pt>
                <c:pt idx="2022">
                  <c:v>44883.529317129629</c:v>
                </c:pt>
                <c:pt idx="2023">
                  <c:v>44883.529328703706</c:v>
                </c:pt>
                <c:pt idx="2024">
                  <c:v>44883.529340277775</c:v>
                </c:pt>
                <c:pt idx="2025">
                  <c:v>44883.529363425929</c:v>
                </c:pt>
                <c:pt idx="2026">
                  <c:v>44883.529374999998</c:v>
                </c:pt>
                <c:pt idx="2027">
                  <c:v>44883.529386574075</c:v>
                </c:pt>
                <c:pt idx="2028">
                  <c:v>44883.529398148145</c:v>
                </c:pt>
                <c:pt idx="2029">
                  <c:v>44883.529421296298</c:v>
                </c:pt>
                <c:pt idx="2030">
                  <c:v>44883.529432870368</c:v>
                </c:pt>
                <c:pt idx="2031">
                  <c:v>44883.529444444444</c:v>
                </c:pt>
                <c:pt idx="2032">
                  <c:v>44883.529456018521</c:v>
                </c:pt>
                <c:pt idx="2033">
                  <c:v>44883.529479166667</c:v>
                </c:pt>
                <c:pt idx="2034">
                  <c:v>44883.529490740744</c:v>
                </c:pt>
                <c:pt idx="2035">
                  <c:v>44883.529502314814</c:v>
                </c:pt>
                <c:pt idx="2036">
                  <c:v>44883.529513888891</c:v>
                </c:pt>
                <c:pt idx="2037">
                  <c:v>44883.529537037037</c:v>
                </c:pt>
                <c:pt idx="2038">
                  <c:v>44883.529548611114</c:v>
                </c:pt>
                <c:pt idx="2039">
                  <c:v>44883.529560185183</c:v>
                </c:pt>
                <c:pt idx="2040">
                  <c:v>44883.52957175926</c:v>
                </c:pt>
                <c:pt idx="2041">
                  <c:v>44883.529594907406</c:v>
                </c:pt>
                <c:pt idx="2042">
                  <c:v>44883.529606481483</c:v>
                </c:pt>
                <c:pt idx="2043">
                  <c:v>44883.529618055552</c:v>
                </c:pt>
                <c:pt idx="2044">
                  <c:v>44883.529629629629</c:v>
                </c:pt>
                <c:pt idx="2045">
                  <c:v>44883.529652777775</c:v>
                </c:pt>
                <c:pt idx="2046">
                  <c:v>44883.529664351852</c:v>
                </c:pt>
                <c:pt idx="2047">
                  <c:v>44883.529675925929</c:v>
                </c:pt>
                <c:pt idx="2048">
                  <c:v>44883.529687499999</c:v>
                </c:pt>
                <c:pt idx="2049">
                  <c:v>44883.529710648145</c:v>
                </c:pt>
                <c:pt idx="2050">
                  <c:v>44883.529722222222</c:v>
                </c:pt>
                <c:pt idx="2051">
                  <c:v>44883.529733796298</c:v>
                </c:pt>
                <c:pt idx="2052">
                  <c:v>44883.529745370368</c:v>
                </c:pt>
                <c:pt idx="2053">
                  <c:v>44883.529768518521</c:v>
                </c:pt>
                <c:pt idx="2054">
                  <c:v>44883.529780092591</c:v>
                </c:pt>
                <c:pt idx="2055">
                  <c:v>44883.529791666668</c:v>
                </c:pt>
                <c:pt idx="2056">
                  <c:v>44883.529814814814</c:v>
                </c:pt>
                <c:pt idx="2057">
                  <c:v>44883.529826388891</c:v>
                </c:pt>
                <c:pt idx="2058">
                  <c:v>44883.52983796296</c:v>
                </c:pt>
                <c:pt idx="2059">
                  <c:v>44883.529849537037</c:v>
                </c:pt>
                <c:pt idx="2060">
                  <c:v>44883.529872685183</c:v>
                </c:pt>
                <c:pt idx="2061">
                  <c:v>44883.52988425926</c:v>
                </c:pt>
                <c:pt idx="2062">
                  <c:v>44883.529895833337</c:v>
                </c:pt>
                <c:pt idx="2063">
                  <c:v>44883.529907407406</c:v>
                </c:pt>
                <c:pt idx="2064">
                  <c:v>44883.529930555553</c:v>
                </c:pt>
                <c:pt idx="2065">
                  <c:v>44883.529942129629</c:v>
                </c:pt>
                <c:pt idx="2066">
                  <c:v>44883.529953703706</c:v>
                </c:pt>
                <c:pt idx="2067">
                  <c:v>44883.529965277776</c:v>
                </c:pt>
                <c:pt idx="2068">
                  <c:v>44883.529988425929</c:v>
                </c:pt>
                <c:pt idx="2069">
                  <c:v>44883.53</c:v>
                </c:pt>
                <c:pt idx="2070">
                  <c:v>44883.530011574076</c:v>
                </c:pt>
                <c:pt idx="2071">
                  <c:v>44883.530023148145</c:v>
                </c:pt>
                <c:pt idx="2072">
                  <c:v>44883.530046296299</c:v>
                </c:pt>
                <c:pt idx="2073">
                  <c:v>44883.530057870368</c:v>
                </c:pt>
                <c:pt idx="2074">
                  <c:v>44883.530069444445</c:v>
                </c:pt>
                <c:pt idx="2075">
                  <c:v>44883.530081018522</c:v>
                </c:pt>
                <c:pt idx="2076">
                  <c:v>44883.530104166668</c:v>
                </c:pt>
                <c:pt idx="2077">
                  <c:v>44883.530115740738</c:v>
                </c:pt>
                <c:pt idx="2078">
                  <c:v>44883.530127314814</c:v>
                </c:pt>
                <c:pt idx="2079">
                  <c:v>44883.530138888891</c:v>
                </c:pt>
                <c:pt idx="2080">
                  <c:v>44883.530162037037</c:v>
                </c:pt>
                <c:pt idx="2081">
                  <c:v>44883.530173611114</c:v>
                </c:pt>
                <c:pt idx="2082">
                  <c:v>44883.530185185184</c:v>
                </c:pt>
                <c:pt idx="2083">
                  <c:v>44883.53019675926</c:v>
                </c:pt>
                <c:pt idx="2084">
                  <c:v>44883.530219907407</c:v>
                </c:pt>
                <c:pt idx="2085">
                  <c:v>44883.530231481483</c:v>
                </c:pt>
                <c:pt idx="2086">
                  <c:v>44883.530243055553</c:v>
                </c:pt>
                <c:pt idx="2087">
                  <c:v>44883.53025462963</c:v>
                </c:pt>
                <c:pt idx="2088">
                  <c:v>44883.530277777776</c:v>
                </c:pt>
                <c:pt idx="2089">
                  <c:v>44883.530289351853</c:v>
                </c:pt>
                <c:pt idx="2090">
                  <c:v>44883.530300925922</c:v>
                </c:pt>
                <c:pt idx="2091">
                  <c:v>44883.530312499999</c:v>
                </c:pt>
                <c:pt idx="2092">
                  <c:v>44883.530335648145</c:v>
                </c:pt>
                <c:pt idx="2093">
                  <c:v>44883.530347222222</c:v>
                </c:pt>
                <c:pt idx="2094">
                  <c:v>44883.530358796299</c:v>
                </c:pt>
                <c:pt idx="2095">
                  <c:v>44883.530370370368</c:v>
                </c:pt>
                <c:pt idx="2096">
                  <c:v>44883.530393518522</c:v>
                </c:pt>
                <c:pt idx="2097">
                  <c:v>44883.530405092592</c:v>
                </c:pt>
                <c:pt idx="2098">
                  <c:v>44883.530416666668</c:v>
                </c:pt>
                <c:pt idx="2099">
                  <c:v>44883.530428240738</c:v>
                </c:pt>
                <c:pt idx="2100">
                  <c:v>44883.530451388891</c:v>
                </c:pt>
                <c:pt idx="2101">
                  <c:v>44883.530462962961</c:v>
                </c:pt>
                <c:pt idx="2102">
                  <c:v>44883.530474537038</c:v>
                </c:pt>
                <c:pt idx="2103">
                  <c:v>44883.530497685184</c:v>
                </c:pt>
                <c:pt idx="2104">
                  <c:v>44883.530509259261</c:v>
                </c:pt>
                <c:pt idx="2105">
                  <c:v>44883.53052083333</c:v>
                </c:pt>
                <c:pt idx="2106">
                  <c:v>44883.530532407407</c:v>
                </c:pt>
                <c:pt idx="2107">
                  <c:v>44883.530555555553</c:v>
                </c:pt>
                <c:pt idx="2108">
                  <c:v>44883.53056712963</c:v>
                </c:pt>
                <c:pt idx="2109">
                  <c:v>44883.530578703707</c:v>
                </c:pt>
                <c:pt idx="2110">
                  <c:v>44883.530590277776</c:v>
                </c:pt>
                <c:pt idx="2111">
                  <c:v>44883.530613425923</c:v>
                </c:pt>
                <c:pt idx="2112">
                  <c:v>44883.530624999999</c:v>
                </c:pt>
                <c:pt idx="2113">
                  <c:v>44883.530636574076</c:v>
                </c:pt>
                <c:pt idx="2114">
                  <c:v>44883.530648148146</c:v>
                </c:pt>
                <c:pt idx="2115">
                  <c:v>44883.530671296299</c:v>
                </c:pt>
                <c:pt idx="2116">
                  <c:v>44883.530682870369</c:v>
                </c:pt>
                <c:pt idx="2117">
                  <c:v>44883.530694444446</c:v>
                </c:pt>
                <c:pt idx="2118">
                  <c:v>44883.530706018515</c:v>
                </c:pt>
                <c:pt idx="2119">
                  <c:v>44883.530729166669</c:v>
                </c:pt>
                <c:pt idx="2120">
                  <c:v>44883.530740740738</c:v>
                </c:pt>
                <c:pt idx="2121">
                  <c:v>44883.530752314815</c:v>
                </c:pt>
                <c:pt idx="2122">
                  <c:v>44883.530763888892</c:v>
                </c:pt>
                <c:pt idx="2123">
                  <c:v>44883.530787037038</c:v>
                </c:pt>
                <c:pt idx="2124">
                  <c:v>44883.530798611115</c:v>
                </c:pt>
                <c:pt idx="2125">
                  <c:v>44883.530810185184</c:v>
                </c:pt>
                <c:pt idx="2126">
                  <c:v>44883.530821759261</c:v>
                </c:pt>
                <c:pt idx="2127">
                  <c:v>44883.530844907407</c:v>
                </c:pt>
                <c:pt idx="2128">
                  <c:v>44883.530856481484</c:v>
                </c:pt>
                <c:pt idx="2129">
                  <c:v>44883.530868055554</c:v>
                </c:pt>
                <c:pt idx="2130">
                  <c:v>44883.53087962963</c:v>
                </c:pt>
                <c:pt idx="2131">
                  <c:v>44883.530902777777</c:v>
                </c:pt>
                <c:pt idx="2132">
                  <c:v>44883.530914351853</c:v>
                </c:pt>
                <c:pt idx="2133">
                  <c:v>44883.530925925923</c:v>
                </c:pt>
                <c:pt idx="2134">
                  <c:v>44883.5309375</c:v>
                </c:pt>
                <c:pt idx="2135">
                  <c:v>44883.530960648146</c:v>
                </c:pt>
                <c:pt idx="2136">
                  <c:v>44883.530972222223</c:v>
                </c:pt>
                <c:pt idx="2137">
                  <c:v>44883.5309837963</c:v>
                </c:pt>
                <c:pt idx="2138">
                  <c:v>44883.530995370369</c:v>
                </c:pt>
                <c:pt idx="2139">
                  <c:v>44883.531018518515</c:v>
                </c:pt>
                <c:pt idx="2140">
                  <c:v>44883.531030092592</c:v>
                </c:pt>
                <c:pt idx="2141">
                  <c:v>44883.531041666669</c:v>
                </c:pt>
                <c:pt idx="2142">
                  <c:v>44883.531053240738</c:v>
                </c:pt>
                <c:pt idx="2143">
                  <c:v>44883.531076388892</c:v>
                </c:pt>
                <c:pt idx="2144">
                  <c:v>44883.531087962961</c:v>
                </c:pt>
                <c:pt idx="2145">
                  <c:v>44883.531099537038</c:v>
                </c:pt>
                <c:pt idx="2146">
                  <c:v>44883.531111111108</c:v>
                </c:pt>
                <c:pt idx="2147">
                  <c:v>44883.531134259261</c:v>
                </c:pt>
                <c:pt idx="2148">
                  <c:v>44883.531145833331</c:v>
                </c:pt>
                <c:pt idx="2149">
                  <c:v>44883.531157407408</c:v>
                </c:pt>
                <c:pt idx="2150">
                  <c:v>44883.531168981484</c:v>
                </c:pt>
                <c:pt idx="2151">
                  <c:v>44883.531192129631</c:v>
                </c:pt>
                <c:pt idx="2152">
                  <c:v>44883.5312037037</c:v>
                </c:pt>
                <c:pt idx="2153">
                  <c:v>44883.531215277777</c:v>
                </c:pt>
                <c:pt idx="2154">
                  <c:v>44883.531226851854</c:v>
                </c:pt>
                <c:pt idx="2155">
                  <c:v>44883.53125</c:v>
                </c:pt>
                <c:pt idx="2156">
                  <c:v>44883.531261574077</c:v>
                </c:pt>
                <c:pt idx="2157">
                  <c:v>44883.531273148146</c:v>
                </c:pt>
                <c:pt idx="2158">
                  <c:v>44883.531284722223</c:v>
                </c:pt>
                <c:pt idx="2159">
                  <c:v>44883.531307870369</c:v>
                </c:pt>
                <c:pt idx="2160">
                  <c:v>44883.531319444446</c:v>
                </c:pt>
                <c:pt idx="2161">
                  <c:v>44883.531331018516</c:v>
                </c:pt>
                <c:pt idx="2162">
                  <c:v>44883.531342592592</c:v>
                </c:pt>
                <c:pt idx="2163">
                  <c:v>44883.531365740739</c:v>
                </c:pt>
                <c:pt idx="2164">
                  <c:v>44883.531377314815</c:v>
                </c:pt>
                <c:pt idx="2165">
                  <c:v>44883.531388888892</c:v>
                </c:pt>
                <c:pt idx="2166">
                  <c:v>44883.531412037039</c:v>
                </c:pt>
                <c:pt idx="2167">
                  <c:v>44883.531423611108</c:v>
                </c:pt>
                <c:pt idx="2168">
                  <c:v>44883.531435185185</c:v>
                </c:pt>
                <c:pt idx="2169">
                  <c:v>44883.531446759262</c:v>
                </c:pt>
                <c:pt idx="2170">
                  <c:v>44883.531469907408</c:v>
                </c:pt>
                <c:pt idx="2171">
                  <c:v>44883.531481481485</c:v>
                </c:pt>
                <c:pt idx="2172">
                  <c:v>44883.531493055554</c:v>
                </c:pt>
                <c:pt idx="2173">
                  <c:v>44883.531504629631</c:v>
                </c:pt>
                <c:pt idx="2174">
                  <c:v>44883.531527777777</c:v>
                </c:pt>
                <c:pt idx="2175">
                  <c:v>44883.531539351854</c:v>
                </c:pt>
                <c:pt idx="2176">
                  <c:v>44883.531550925924</c:v>
                </c:pt>
                <c:pt idx="2177">
                  <c:v>44883.5315625</c:v>
                </c:pt>
                <c:pt idx="2178">
                  <c:v>44883.531585648147</c:v>
                </c:pt>
                <c:pt idx="2179">
                  <c:v>44883.531597222223</c:v>
                </c:pt>
                <c:pt idx="2180">
                  <c:v>44883.531608796293</c:v>
                </c:pt>
                <c:pt idx="2181">
                  <c:v>44883.53162037037</c:v>
                </c:pt>
                <c:pt idx="2182">
                  <c:v>44883.531643518516</c:v>
                </c:pt>
                <c:pt idx="2183">
                  <c:v>44883.531655092593</c:v>
                </c:pt>
                <c:pt idx="2184">
                  <c:v>44883.531666666669</c:v>
                </c:pt>
                <c:pt idx="2185">
                  <c:v>44883.531678240739</c:v>
                </c:pt>
                <c:pt idx="2186">
                  <c:v>44883.531701388885</c:v>
                </c:pt>
                <c:pt idx="2187">
                  <c:v>44883.531712962962</c:v>
                </c:pt>
                <c:pt idx="2188">
                  <c:v>44883.531724537039</c:v>
                </c:pt>
                <c:pt idx="2189">
                  <c:v>44883.531736111108</c:v>
                </c:pt>
                <c:pt idx="2190">
                  <c:v>44883.531759259262</c:v>
                </c:pt>
                <c:pt idx="2191">
                  <c:v>44883.531770833331</c:v>
                </c:pt>
                <c:pt idx="2192">
                  <c:v>44883.531782407408</c:v>
                </c:pt>
                <c:pt idx="2193">
                  <c:v>44883.531793981485</c:v>
                </c:pt>
                <c:pt idx="2194">
                  <c:v>44883.531817129631</c:v>
                </c:pt>
                <c:pt idx="2195">
                  <c:v>44883.531828703701</c:v>
                </c:pt>
                <c:pt idx="2196">
                  <c:v>44883.531840277778</c:v>
                </c:pt>
                <c:pt idx="2197">
                  <c:v>44883.531851851854</c:v>
                </c:pt>
                <c:pt idx="2198">
                  <c:v>44883.531875000001</c:v>
                </c:pt>
                <c:pt idx="2199">
                  <c:v>44883.531886574077</c:v>
                </c:pt>
                <c:pt idx="2200">
                  <c:v>44883.531898148147</c:v>
                </c:pt>
                <c:pt idx="2201">
                  <c:v>44883.531909722224</c:v>
                </c:pt>
                <c:pt idx="2202">
                  <c:v>44883.53193287037</c:v>
                </c:pt>
                <c:pt idx="2203">
                  <c:v>44883.531944444447</c:v>
                </c:pt>
                <c:pt idx="2204">
                  <c:v>44883.531956018516</c:v>
                </c:pt>
                <c:pt idx="2205">
                  <c:v>44883.531967592593</c:v>
                </c:pt>
                <c:pt idx="2206">
                  <c:v>44883.531990740739</c:v>
                </c:pt>
                <c:pt idx="2207">
                  <c:v>44883.532002314816</c:v>
                </c:pt>
                <c:pt idx="2208">
                  <c:v>44883.532013888886</c:v>
                </c:pt>
                <c:pt idx="2209">
                  <c:v>44883.532025462962</c:v>
                </c:pt>
                <c:pt idx="2210">
                  <c:v>44883.532048611109</c:v>
                </c:pt>
                <c:pt idx="2211">
                  <c:v>44883.532060185185</c:v>
                </c:pt>
                <c:pt idx="2212">
                  <c:v>44883.532071759262</c:v>
                </c:pt>
                <c:pt idx="2213">
                  <c:v>44883.532094907408</c:v>
                </c:pt>
                <c:pt idx="2214">
                  <c:v>44883.532106481478</c:v>
                </c:pt>
                <c:pt idx="2215">
                  <c:v>44883.532118055555</c:v>
                </c:pt>
                <c:pt idx="2216">
                  <c:v>44883.532129629632</c:v>
                </c:pt>
                <c:pt idx="2217">
                  <c:v>44883.532152777778</c:v>
                </c:pt>
                <c:pt idx="2218">
                  <c:v>44883.532164351855</c:v>
                </c:pt>
                <c:pt idx="2219">
                  <c:v>44883.532175925924</c:v>
                </c:pt>
                <c:pt idx="2220">
                  <c:v>44883.532187500001</c:v>
                </c:pt>
                <c:pt idx="2221">
                  <c:v>44883.532210648147</c:v>
                </c:pt>
                <c:pt idx="2222">
                  <c:v>44883.532222222224</c:v>
                </c:pt>
                <c:pt idx="2223">
                  <c:v>44883.532233796293</c:v>
                </c:pt>
                <c:pt idx="2224">
                  <c:v>44883.53224537037</c:v>
                </c:pt>
                <c:pt idx="2225">
                  <c:v>44883.532268518517</c:v>
                </c:pt>
                <c:pt idx="2226">
                  <c:v>44883.532280092593</c:v>
                </c:pt>
                <c:pt idx="2227">
                  <c:v>44883.53229166667</c:v>
                </c:pt>
                <c:pt idx="2228">
                  <c:v>44883.53230324074</c:v>
                </c:pt>
                <c:pt idx="2229">
                  <c:v>44883.532326388886</c:v>
                </c:pt>
                <c:pt idx="2230">
                  <c:v>44883.532337962963</c:v>
                </c:pt>
                <c:pt idx="2231">
                  <c:v>44883.532349537039</c:v>
                </c:pt>
                <c:pt idx="2232">
                  <c:v>44883.532361111109</c:v>
                </c:pt>
                <c:pt idx="2233">
                  <c:v>44883.532384259262</c:v>
                </c:pt>
                <c:pt idx="2234">
                  <c:v>44883.532395833332</c:v>
                </c:pt>
                <c:pt idx="2235">
                  <c:v>44883.532407407409</c:v>
                </c:pt>
                <c:pt idx="2236">
                  <c:v>44883.532418981478</c:v>
                </c:pt>
                <c:pt idx="2237">
                  <c:v>44883.532442129632</c:v>
                </c:pt>
                <c:pt idx="2238">
                  <c:v>44883.532453703701</c:v>
                </c:pt>
                <c:pt idx="2239">
                  <c:v>44883.532465277778</c:v>
                </c:pt>
                <c:pt idx="2240">
                  <c:v>44883.532476851855</c:v>
                </c:pt>
                <c:pt idx="2241">
                  <c:v>44883.532500000001</c:v>
                </c:pt>
                <c:pt idx="2242">
                  <c:v>44883.532511574071</c:v>
                </c:pt>
                <c:pt idx="2243">
                  <c:v>44883.532523148147</c:v>
                </c:pt>
                <c:pt idx="2244">
                  <c:v>44883.532534722224</c:v>
                </c:pt>
                <c:pt idx="2245">
                  <c:v>44883.532557870371</c:v>
                </c:pt>
                <c:pt idx="2246">
                  <c:v>44883.532569444447</c:v>
                </c:pt>
                <c:pt idx="2247">
                  <c:v>44883.532581018517</c:v>
                </c:pt>
                <c:pt idx="2248">
                  <c:v>44883.532592592594</c:v>
                </c:pt>
                <c:pt idx="2249">
                  <c:v>44883.53261574074</c:v>
                </c:pt>
                <c:pt idx="2250">
                  <c:v>44883.532627314817</c:v>
                </c:pt>
                <c:pt idx="2251">
                  <c:v>44883.532638888886</c:v>
                </c:pt>
                <c:pt idx="2252">
                  <c:v>44883.532650462963</c:v>
                </c:pt>
                <c:pt idx="2253">
                  <c:v>44883.532673611109</c:v>
                </c:pt>
                <c:pt idx="2254">
                  <c:v>44883.532685185186</c:v>
                </c:pt>
                <c:pt idx="2255">
                  <c:v>44883.532696759263</c:v>
                </c:pt>
                <c:pt idx="2256">
                  <c:v>44883.532708333332</c:v>
                </c:pt>
                <c:pt idx="2257">
                  <c:v>44883.532731481479</c:v>
                </c:pt>
                <c:pt idx="2258">
                  <c:v>44883.532743055555</c:v>
                </c:pt>
                <c:pt idx="2259">
                  <c:v>44883.532754629632</c:v>
                </c:pt>
                <c:pt idx="2260">
                  <c:v>44883.532766203702</c:v>
                </c:pt>
                <c:pt idx="2261">
                  <c:v>44883.532789351855</c:v>
                </c:pt>
                <c:pt idx="2262">
                  <c:v>44883.532800925925</c:v>
                </c:pt>
                <c:pt idx="2263">
                  <c:v>44883.532812500001</c:v>
                </c:pt>
                <c:pt idx="2264">
                  <c:v>44883.532824074071</c:v>
                </c:pt>
                <c:pt idx="2265">
                  <c:v>44883.532847222225</c:v>
                </c:pt>
                <c:pt idx="2266">
                  <c:v>44883.532858796294</c:v>
                </c:pt>
                <c:pt idx="2267">
                  <c:v>44883.532870370371</c:v>
                </c:pt>
                <c:pt idx="2268">
                  <c:v>44883.532881944448</c:v>
                </c:pt>
                <c:pt idx="2269">
                  <c:v>44883.532905092594</c:v>
                </c:pt>
                <c:pt idx="2270">
                  <c:v>44883.532916666663</c:v>
                </c:pt>
                <c:pt idx="2271">
                  <c:v>44883.53292824074</c:v>
                </c:pt>
                <c:pt idx="2272">
                  <c:v>44883.532939814817</c:v>
                </c:pt>
                <c:pt idx="2273">
                  <c:v>44883.532962962963</c:v>
                </c:pt>
                <c:pt idx="2274">
                  <c:v>44883.53297453704</c:v>
                </c:pt>
                <c:pt idx="2275">
                  <c:v>44883.532986111109</c:v>
                </c:pt>
                <c:pt idx="2276">
                  <c:v>44883.532997685186</c:v>
                </c:pt>
                <c:pt idx="2277">
                  <c:v>44883.533020833333</c:v>
                </c:pt>
                <c:pt idx="2278">
                  <c:v>44883.533032407409</c:v>
                </c:pt>
                <c:pt idx="2279">
                  <c:v>44883.533043981479</c:v>
                </c:pt>
                <c:pt idx="2280">
                  <c:v>44883.533055555556</c:v>
                </c:pt>
                <c:pt idx="2281">
                  <c:v>44883.533078703702</c:v>
                </c:pt>
                <c:pt idx="2282">
                  <c:v>44883.533090277779</c:v>
                </c:pt>
                <c:pt idx="2283">
                  <c:v>44883.533101851855</c:v>
                </c:pt>
                <c:pt idx="2284">
                  <c:v>44883.533136574071</c:v>
                </c:pt>
                <c:pt idx="2285">
                  <c:v>44883.533148148148</c:v>
                </c:pt>
                <c:pt idx="2286">
                  <c:v>44883.533159722225</c:v>
                </c:pt>
                <c:pt idx="2287">
                  <c:v>44883.533182870371</c:v>
                </c:pt>
                <c:pt idx="2288">
                  <c:v>44883.533194444448</c:v>
                </c:pt>
                <c:pt idx="2289">
                  <c:v>44883.533206018517</c:v>
                </c:pt>
                <c:pt idx="2290">
                  <c:v>44883.533217592594</c:v>
                </c:pt>
                <c:pt idx="2291">
                  <c:v>44883.53324074074</c:v>
                </c:pt>
                <c:pt idx="2292">
                  <c:v>44883.533252314817</c:v>
                </c:pt>
                <c:pt idx="2293">
                  <c:v>44883.533263888887</c:v>
                </c:pt>
                <c:pt idx="2294">
                  <c:v>44883.533275462964</c:v>
                </c:pt>
                <c:pt idx="2295">
                  <c:v>44883.53329861111</c:v>
                </c:pt>
                <c:pt idx="2296">
                  <c:v>44883.533310185187</c:v>
                </c:pt>
                <c:pt idx="2297">
                  <c:v>44883.533321759256</c:v>
                </c:pt>
                <c:pt idx="2298">
                  <c:v>44883.533333333333</c:v>
                </c:pt>
                <c:pt idx="2299">
                  <c:v>44883.533356481479</c:v>
                </c:pt>
                <c:pt idx="2300">
                  <c:v>44883.533368055556</c:v>
                </c:pt>
                <c:pt idx="2301">
                  <c:v>44883.533379629633</c:v>
                </c:pt>
                <c:pt idx="2302">
                  <c:v>44883.533391203702</c:v>
                </c:pt>
                <c:pt idx="2303">
                  <c:v>44883.533414351848</c:v>
                </c:pt>
                <c:pt idx="2304">
                  <c:v>44883.533425925925</c:v>
                </c:pt>
                <c:pt idx="2305">
                  <c:v>44883.533437500002</c:v>
                </c:pt>
                <c:pt idx="2306">
                  <c:v>44883.533449074072</c:v>
                </c:pt>
                <c:pt idx="2307">
                  <c:v>44883.533472222225</c:v>
                </c:pt>
                <c:pt idx="2308">
                  <c:v>44883.533483796295</c:v>
                </c:pt>
                <c:pt idx="2309">
                  <c:v>44883.533495370371</c:v>
                </c:pt>
                <c:pt idx="2310">
                  <c:v>44883.533506944441</c:v>
                </c:pt>
                <c:pt idx="2311">
                  <c:v>44883.533530092594</c:v>
                </c:pt>
                <c:pt idx="2312">
                  <c:v>44883.533541666664</c:v>
                </c:pt>
                <c:pt idx="2313">
                  <c:v>44883.533553240741</c:v>
                </c:pt>
                <c:pt idx="2314">
                  <c:v>44883.533564814818</c:v>
                </c:pt>
                <c:pt idx="2315">
                  <c:v>44883.533587962964</c:v>
                </c:pt>
                <c:pt idx="2316">
                  <c:v>44883.533599537041</c:v>
                </c:pt>
                <c:pt idx="2317">
                  <c:v>44883.53361111111</c:v>
                </c:pt>
                <c:pt idx="2318">
                  <c:v>44883.533622685187</c:v>
                </c:pt>
                <c:pt idx="2319">
                  <c:v>44883.533645833333</c:v>
                </c:pt>
                <c:pt idx="2320">
                  <c:v>44883.53365740741</c:v>
                </c:pt>
                <c:pt idx="2321">
                  <c:v>44883.533668981479</c:v>
                </c:pt>
                <c:pt idx="2322">
                  <c:v>44883.533680555556</c:v>
                </c:pt>
                <c:pt idx="2323">
                  <c:v>44883.533703703702</c:v>
                </c:pt>
                <c:pt idx="2324">
                  <c:v>44883.533715277779</c:v>
                </c:pt>
                <c:pt idx="2325">
                  <c:v>44883.533726851849</c:v>
                </c:pt>
                <c:pt idx="2326">
                  <c:v>44883.533738425926</c:v>
                </c:pt>
                <c:pt idx="2327">
                  <c:v>44883.533761574072</c:v>
                </c:pt>
                <c:pt idx="2328">
                  <c:v>44883.533773148149</c:v>
                </c:pt>
                <c:pt idx="2329">
                  <c:v>44883.533784722225</c:v>
                </c:pt>
                <c:pt idx="2330">
                  <c:v>44883.533796296295</c:v>
                </c:pt>
                <c:pt idx="2331">
                  <c:v>44883.533819444441</c:v>
                </c:pt>
                <c:pt idx="2332">
                  <c:v>44883.533842592595</c:v>
                </c:pt>
                <c:pt idx="2333">
                  <c:v>44883.533854166664</c:v>
                </c:pt>
                <c:pt idx="2334">
                  <c:v>44883.533865740741</c:v>
                </c:pt>
                <c:pt idx="2335">
                  <c:v>44883.533888888887</c:v>
                </c:pt>
                <c:pt idx="2336">
                  <c:v>44883.533900462964</c:v>
                </c:pt>
                <c:pt idx="2337">
                  <c:v>44883.533912037034</c:v>
                </c:pt>
                <c:pt idx="2338">
                  <c:v>44883.53392361111</c:v>
                </c:pt>
                <c:pt idx="2339">
                  <c:v>44883.533946759257</c:v>
                </c:pt>
                <c:pt idx="2340">
                  <c:v>44883.533958333333</c:v>
                </c:pt>
                <c:pt idx="2341">
                  <c:v>44883.53396990741</c:v>
                </c:pt>
                <c:pt idx="2342">
                  <c:v>44883.53398148148</c:v>
                </c:pt>
                <c:pt idx="2343">
                  <c:v>44883.534004629626</c:v>
                </c:pt>
                <c:pt idx="2344">
                  <c:v>44883.534016203703</c:v>
                </c:pt>
                <c:pt idx="2345">
                  <c:v>44883.53402777778</c:v>
                </c:pt>
                <c:pt idx="2346">
                  <c:v>44883.534039351849</c:v>
                </c:pt>
                <c:pt idx="2347">
                  <c:v>44883.534062500003</c:v>
                </c:pt>
                <c:pt idx="2348">
                  <c:v>44883.534074074072</c:v>
                </c:pt>
                <c:pt idx="2349">
                  <c:v>44883.534085648149</c:v>
                </c:pt>
                <c:pt idx="2350">
                  <c:v>44883.534097222226</c:v>
                </c:pt>
                <c:pt idx="2351">
                  <c:v>44883.534108796295</c:v>
                </c:pt>
                <c:pt idx="2352">
                  <c:v>44883.534131944441</c:v>
                </c:pt>
                <c:pt idx="2353">
                  <c:v>44883.534143518518</c:v>
                </c:pt>
                <c:pt idx="2354">
                  <c:v>44883.534155092595</c:v>
                </c:pt>
                <c:pt idx="2355">
                  <c:v>44883.534166666665</c:v>
                </c:pt>
                <c:pt idx="2356">
                  <c:v>44883.534189814818</c:v>
                </c:pt>
                <c:pt idx="2357">
                  <c:v>44883.534201388888</c:v>
                </c:pt>
                <c:pt idx="2358">
                  <c:v>44883.534212962964</c:v>
                </c:pt>
                <c:pt idx="2359">
                  <c:v>44883.534224537034</c:v>
                </c:pt>
                <c:pt idx="2360">
                  <c:v>44883.534247685187</c:v>
                </c:pt>
                <c:pt idx="2361">
                  <c:v>44883.534259259257</c:v>
                </c:pt>
                <c:pt idx="2362">
                  <c:v>44883.534270833334</c:v>
                </c:pt>
                <c:pt idx="2363">
                  <c:v>44883.534282407411</c:v>
                </c:pt>
                <c:pt idx="2364">
                  <c:v>44883.534305555557</c:v>
                </c:pt>
                <c:pt idx="2365">
                  <c:v>44883.534317129626</c:v>
                </c:pt>
                <c:pt idx="2366">
                  <c:v>44883.534328703703</c:v>
                </c:pt>
                <c:pt idx="2367">
                  <c:v>44883.53434027778</c:v>
                </c:pt>
                <c:pt idx="2368">
                  <c:v>44883.534363425926</c:v>
                </c:pt>
                <c:pt idx="2369">
                  <c:v>44883.534375000003</c:v>
                </c:pt>
                <c:pt idx="2370">
                  <c:v>44883.534386574072</c:v>
                </c:pt>
                <c:pt idx="2371">
                  <c:v>44883.534398148149</c:v>
                </c:pt>
                <c:pt idx="2372">
                  <c:v>44883.534421296295</c:v>
                </c:pt>
                <c:pt idx="2373">
                  <c:v>44883.534432870372</c:v>
                </c:pt>
                <c:pt idx="2374">
                  <c:v>44883.534444444442</c:v>
                </c:pt>
                <c:pt idx="2375">
                  <c:v>44883.534456018519</c:v>
                </c:pt>
                <c:pt idx="2376">
                  <c:v>44883.534479166665</c:v>
                </c:pt>
                <c:pt idx="2377">
                  <c:v>44883.534490740742</c:v>
                </c:pt>
                <c:pt idx="2378">
                  <c:v>44883.534502314818</c:v>
                </c:pt>
                <c:pt idx="2379">
                  <c:v>44883.534513888888</c:v>
                </c:pt>
                <c:pt idx="2380">
                  <c:v>44883.534537037034</c:v>
                </c:pt>
                <c:pt idx="2381">
                  <c:v>44883.534548611111</c:v>
                </c:pt>
                <c:pt idx="2382">
                  <c:v>44883.534560185188</c:v>
                </c:pt>
                <c:pt idx="2383">
                  <c:v>44883.534571759257</c:v>
                </c:pt>
                <c:pt idx="2384">
                  <c:v>44883.534594907411</c:v>
                </c:pt>
                <c:pt idx="2385">
                  <c:v>44883.53460648148</c:v>
                </c:pt>
                <c:pt idx="2386">
                  <c:v>44883.534618055557</c:v>
                </c:pt>
                <c:pt idx="2387">
                  <c:v>44883.534629629627</c:v>
                </c:pt>
                <c:pt idx="2388">
                  <c:v>44883.534641203703</c:v>
                </c:pt>
                <c:pt idx="2389">
                  <c:v>44883.53466435185</c:v>
                </c:pt>
                <c:pt idx="2390">
                  <c:v>44883.534675925926</c:v>
                </c:pt>
                <c:pt idx="2391">
                  <c:v>44883.534687500003</c:v>
                </c:pt>
                <c:pt idx="2392">
                  <c:v>44883.534699074073</c:v>
                </c:pt>
                <c:pt idx="2393">
                  <c:v>44883.534722222219</c:v>
                </c:pt>
                <c:pt idx="2394">
                  <c:v>44883.534733796296</c:v>
                </c:pt>
                <c:pt idx="2395">
                  <c:v>44883.534745370373</c:v>
                </c:pt>
                <c:pt idx="2396">
                  <c:v>44883.534756944442</c:v>
                </c:pt>
                <c:pt idx="2397">
                  <c:v>44883.534780092596</c:v>
                </c:pt>
                <c:pt idx="2398">
                  <c:v>44883.534791666665</c:v>
                </c:pt>
                <c:pt idx="2399">
                  <c:v>44883.534803240742</c:v>
                </c:pt>
                <c:pt idx="2400">
                  <c:v>44883.534814814811</c:v>
                </c:pt>
                <c:pt idx="2401">
                  <c:v>44883.534837962965</c:v>
                </c:pt>
                <c:pt idx="2402">
                  <c:v>44883.534849537034</c:v>
                </c:pt>
                <c:pt idx="2403">
                  <c:v>44883.534861111111</c:v>
                </c:pt>
                <c:pt idx="2404">
                  <c:v>44883.534872685188</c:v>
                </c:pt>
                <c:pt idx="2405">
                  <c:v>44883.534895833334</c:v>
                </c:pt>
                <c:pt idx="2406">
                  <c:v>44883.534907407404</c:v>
                </c:pt>
                <c:pt idx="2407">
                  <c:v>44883.534918981481</c:v>
                </c:pt>
                <c:pt idx="2408">
                  <c:v>44883.534930555557</c:v>
                </c:pt>
                <c:pt idx="2409">
                  <c:v>44883.534953703704</c:v>
                </c:pt>
                <c:pt idx="2410">
                  <c:v>44883.53496527778</c:v>
                </c:pt>
                <c:pt idx="2411">
                  <c:v>44883.53497685185</c:v>
                </c:pt>
                <c:pt idx="2412">
                  <c:v>44883.534988425927</c:v>
                </c:pt>
                <c:pt idx="2413">
                  <c:v>44883.535011574073</c:v>
                </c:pt>
                <c:pt idx="2414">
                  <c:v>44883.53502314815</c:v>
                </c:pt>
                <c:pt idx="2415">
                  <c:v>44883.535034722219</c:v>
                </c:pt>
                <c:pt idx="2416">
                  <c:v>44883.535046296296</c:v>
                </c:pt>
                <c:pt idx="2417">
                  <c:v>44883.535069444442</c:v>
                </c:pt>
                <c:pt idx="2418">
                  <c:v>44883.535081018519</c:v>
                </c:pt>
                <c:pt idx="2419">
                  <c:v>44883.535092592596</c:v>
                </c:pt>
                <c:pt idx="2420">
                  <c:v>44883.535104166665</c:v>
                </c:pt>
                <c:pt idx="2421">
                  <c:v>44883.535127314812</c:v>
                </c:pt>
                <c:pt idx="2422">
                  <c:v>44883.535138888888</c:v>
                </c:pt>
                <c:pt idx="2423">
                  <c:v>44883.535150462965</c:v>
                </c:pt>
                <c:pt idx="2424">
                  <c:v>44883.535162037035</c:v>
                </c:pt>
                <c:pt idx="2425">
                  <c:v>44883.535185185188</c:v>
                </c:pt>
                <c:pt idx="2426">
                  <c:v>44883.535219907404</c:v>
                </c:pt>
                <c:pt idx="2427">
                  <c:v>44883.535231481481</c:v>
                </c:pt>
                <c:pt idx="2428">
                  <c:v>44883.535254629627</c:v>
                </c:pt>
                <c:pt idx="2429">
                  <c:v>44883.535266203704</c:v>
                </c:pt>
                <c:pt idx="2430">
                  <c:v>44883.535277777781</c:v>
                </c:pt>
                <c:pt idx="2431">
                  <c:v>44883.53528935185</c:v>
                </c:pt>
                <c:pt idx="2432">
                  <c:v>44883.535312499997</c:v>
                </c:pt>
                <c:pt idx="2433">
                  <c:v>44883.535324074073</c:v>
                </c:pt>
                <c:pt idx="2434">
                  <c:v>44883.53533564815</c:v>
                </c:pt>
                <c:pt idx="2435">
                  <c:v>44883.53534722222</c:v>
                </c:pt>
                <c:pt idx="2436">
                  <c:v>44883.535370370373</c:v>
                </c:pt>
                <c:pt idx="2437">
                  <c:v>44883.535381944443</c:v>
                </c:pt>
                <c:pt idx="2438">
                  <c:v>44883.535393518519</c:v>
                </c:pt>
                <c:pt idx="2439">
                  <c:v>44883.535405092596</c:v>
                </c:pt>
                <c:pt idx="2440">
                  <c:v>44883.535428240742</c:v>
                </c:pt>
                <c:pt idx="2441">
                  <c:v>44883.535439814812</c:v>
                </c:pt>
                <c:pt idx="2442">
                  <c:v>44883.535451388889</c:v>
                </c:pt>
                <c:pt idx="2443">
                  <c:v>44883.535462962966</c:v>
                </c:pt>
                <c:pt idx="2444">
                  <c:v>44883.535486111112</c:v>
                </c:pt>
                <c:pt idx="2445">
                  <c:v>44883.535497685189</c:v>
                </c:pt>
                <c:pt idx="2446">
                  <c:v>44883.535509259258</c:v>
                </c:pt>
                <c:pt idx="2447">
                  <c:v>44883.535520833335</c:v>
                </c:pt>
                <c:pt idx="2448">
                  <c:v>44883.535543981481</c:v>
                </c:pt>
                <c:pt idx="2449">
                  <c:v>44883.535555555558</c:v>
                </c:pt>
                <c:pt idx="2450">
                  <c:v>44883.535567129627</c:v>
                </c:pt>
                <c:pt idx="2451">
                  <c:v>44883.535578703704</c:v>
                </c:pt>
                <c:pt idx="2452">
                  <c:v>44883.535601851851</c:v>
                </c:pt>
                <c:pt idx="2453">
                  <c:v>44883.535613425927</c:v>
                </c:pt>
                <c:pt idx="2454">
                  <c:v>44883.535624999997</c:v>
                </c:pt>
                <c:pt idx="2455">
                  <c:v>44883.535636574074</c:v>
                </c:pt>
                <c:pt idx="2456">
                  <c:v>44883.53565972222</c:v>
                </c:pt>
                <c:pt idx="2457">
                  <c:v>44883.535671296297</c:v>
                </c:pt>
                <c:pt idx="2458">
                  <c:v>44883.535682870373</c:v>
                </c:pt>
                <c:pt idx="2459">
                  <c:v>44883.535694444443</c:v>
                </c:pt>
                <c:pt idx="2460">
                  <c:v>44883.53570601852</c:v>
                </c:pt>
                <c:pt idx="2461">
                  <c:v>44883.535729166666</c:v>
                </c:pt>
                <c:pt idx="2462">
                  <c:v>44883.535740740743</c:v>
                </c:pt>
                <c:pt idx="2463">
                  <c:v>44883.535752314812</c:v>
                </c:pt>
                <c:pt idx="2464">
                  <c:v>44883.535763888889</c:v>
                </c:pt>
                <c:pt idx="2465">
                  <c:v>44883.535787037035</c:v>
                </c:pt>
                <c:pt idx="2466">
                  <c:v>44883.535798611112</c:v>
                </c:pt>
                <c:pt idx="2467">
                  <c:v>44883.535810185182</c:v>
                </c:pt>
                <c:pt idx="2468">
                  <c:v>44883.535821759258</c:v>
                </c:pt>
                <c:pt idx="2469">
                  <c:v>44883.535844907405</c:v>
                </c:pt>
                <c:pt idx="2470">
                  <c:v>44883.535856481481</c:v>
                </c:pt>
                <c:pt idx="2471">
                  <c:v>44883.535868055558</c:v>
                </c:pt>
                <c:pt idx="2472">
                  <c:v>44883.535879629628</c:v>
                </c:pt>
                <c:pt idx="2473">
                  <c:v>44883.535902777781</c:v>
                </c:pt>
                <c:pt idx="2474">
                  <c:v>44883.535914351851</c:v>
                </c:pt>
                <c:pt idx="2475">
                  <c:v>44883.535925925928</c:v>
                </c:pt>
                <c:pt idx="2476">
                  <c:v>44883.535937499997</c:v>
                </c:pt>
                <c:pt idx="2477">
                  <c:v>44883.535960648151</c:v>
                </c:pt>
                <c:pt idx="2478">
                  <c:v>44883.53597222222</c:v>
                </c:pt>
                <c:pt idx="2479">
                  <c:v>44883.535983796297</c:v>
                </c:pt>
                <c:pt idx="2480">
                  <c:v>44883.535995370374</c:v>
                </c:pt>
                <c:pt idx="2481">
                  <c:v>44883.53601851852</c:v>
                </c:pt>
                <c:pt idx="2482">
                  <c:v>44883.536030092589</c:v>
                </c:pt>
                <c:pt idx="2483">
                  <c:v>44883.536041666666</c:v>
                </c:pt>
                <c:pt idx="2484">
                  <c:v>44883.536053240743</c:v>
                </c:pt>
                <c:pt idx="2485">
                  <c:v>44883.536076388889</c:v>
                </c:pt>
                <c:pt idx="2486">
                  <c:v>44883.536087962966</c:v>
                </c:pt>
                <c:pt idx="2487">
                  <c:v>44883.536099537036</c:v>
                </c:pt>
                <c:pt idx="2488">
                  <c:v>44883.536111111112</c:v>
                </c:pt>
                <c:pt idx="2489">
                  <c:v>44883.536134259259</c:v>
                </c:pt>
                <c:pt idx="2490">
                  <c:v>44883.536145833335</c:v>
                </c:pt>
                <c:pt idx="2491">
                  <c:v>44883.536157407405</c:v>
                </c:pt>
                <c:pt idx="2492">
                  <c:v>44883.536180555559</c:v>
                </c:pt>
                <c:pt idx="2493">
                  <c:v>44883.536192129628</c:v>
                </c:pt>
                <c:pt idx="2494">
                  <c:v>44883.536203703705</c:v>
                </c:pt>
                <c:pt idx="2495">
                  <c:v>44883.536215277774</c:v>
                </c:pt>
                <c:pt idx="2496">
                  <c:v>44883.536238425928</c:v>
                </c:pt>
                <c:pt idx="2497">
                  <c:v>44883.536249999997</c:v>
                </c:pt>
                <c:pt idx="2498">
                  <c:v>44883.536261574074</c:v>
                </c:pt>
                <c:pt idx="2499">
                  <c:v>44883.536273148151</c:v>
                </c:pt>
                <c:pt idx="2500">
                  <c:v>44883.536296296297</c:v>
                </c:pt>
                <c:pt idx="2501">
                  <c:v>44883.536307870374</c:v>
                </c:pt>
                <c:pt idx="2502">
                  <c:v>44883.536319444444</c:v>
                </c:pt>
                <c:pt idx="2503">
                  <c:v>44883.53633101852</c:v>
                </c:pt>
                <c:pt idx="2504">
                  <c:v>44883.536354166667</c:v>
                </c:pt>
                <c:pt idx="2505">
                  <c:v>44883.536365740743</c:v>
                </c:pt>
                <c:pt idx="2506">
                  <c:v>44883.536377314813</c:v>
                </c:pt>
                <c:pt idx="2507">
                  <c:v>44883.53638888889</c:v>
                </c:pt>
                <c:pt idx="2508">
                  <c:v>44883.536412037036</c:v>
                </c:pt>
                <c:pt idx="2509">
                  <c:v>44883.536423611113</c:v>
                </c:pt>
                <c:pt idx="2510">
                  <c:v>44883.536435185182</c:v>
                </c:pt>
                <c:pt idx="2511">
                  <c:v>44883.536446759259</c:v>
                </c:pt>
                <c:pt idx="2512">
                  <c:v>44883.536469907405</c:v>
                </c:pt>
                <c:pt idx="2513">
                  <c:v>44883.536481481482</c:v>
                </c:pt>
                <c:pt idx="2514">
                  <c:v>44883.536493055559</c:v>
                </c:pt>
                <c:pt idx="2515">
                  <c:v>44883.536504629628</c:v>
                </c:pt>
                <c:pt idx="2516">
                  <c:v>44883.536527777775</c:v>
                </c:pt>
                <c:pt idx="2517">
                  <c:v>44883.536539351851</c:v>
                </c:pt>
                <c:pt idx="2518">
                  <c:v>44883.536550925928</c:v>
                </c:pt>
                <c:pt idx="2519">
                  <c:v>44883.536562499998</c:v>
                </c:pt>
                <c:pt idx="2520">
                  <c:v>44883.536585648151</c:v>
                </c:pt>
                <c:pt idx="2521">
                  <c:v>44883.536597222221</c:v>
                </c:pt>
                <c:pt idx="2522">
                  <c:v>44883.536608796298</c:v>
                </c:pt>
                <c:pt idx="2523">
                  <c:v>44883.536620370367</c:v>
                </c:pt>
                <c:pt idx="2524">
                  <c:v>44883.536643518521</c:v>
                </c:pt>
                <c:pt idx="2525">
                  <c:v>44883.53665509259</c:v>
                </c:pt>
                <c:pt idx="2526">
                  <c:v>44883.536666666667</c:v>
                </c:pt>
                <c:pt idx="2527">
                  <c:v>44883.536678240744</c:v>
                </c:pt>
                <c:pt idx="2528">
                  <c:v>44883.53670138889</c:v>
                </c:pt>
                <c:pt idx="2529">
                  <c:v>44883.536712962959</c:v>
                </c:pt>
                <c:pt idx="2530">
                  <c:v>44883.536724537036</c:v>
                </c:pt>
                <c:pt idx="2531">
                  <c:v>44883.536736111113</c:v>
                </c:pt>
                <c:pt idx="2532">
                  <c:v>44883.536759259259</c:v>
                </c:pt>
                <c:pt idx="2533">
                  <c:v>44883.536770833336</c:v>
                </c:pt>
                <c:pt idx="2534">
                  <c:v>44883.536782407406</c:v>
                </c:pt>
                <c:pt idx="2535">
                  <c:v>44883.536793981482</c:v>
                </c:pt>
                <c:pt idx="2536">
                  <c:v>44883.536817129629</c:v>
                </c:pt>
                <c:pt idx="2537">
                  <c:v>44883.536828703705</c:v>
                </c:pt>
                <c:pt idx="2538">
                  <c:v>44883.536840277775</c:v>
                </c:pt>
                <c:pt idx="2539">
                  <c:v>44883.536851851852</c:v>
                </c:pt>
                <c:pt idx="2540">
                  <c:v>44883.536874999998</c:v>
                </c:pt>
                <c:pt idx="2541">
                  <c:v>44883.536886574075</c:v>
                </c:pt>
                <c:pt idx="2542">
                  <c:v>44883.536898148152</c:v>
                </c:pt>
                <c:pt idx="2543">
                  <c:v>44883.536909722221</c:v>
                </c:pt>
                <c:pt idx="2544">
                  <c:v>44883.536932870367</c:v>
                </c:pt>
                <c:pt idx="2545">
                  <c:v>44883.536956018521</c:v>
                </c:pt>
                <c:pt idx="2546">
                  <c:v>44883.53696759259</c:v>
                </c:pt>
                <c:pt idx="2547">
                  <c:v>44883.536979166667</c:v>
                </c:pt>
                <c:pt idx="2548">
                  <c:v>44883.536990740744</c:v>
                </c:pt>
                <c:pt idx="2549">
                  <c:v>44883.53701388889</c:v>
                </c:pt>
                <c:pt idx="2550">
                  <c:v>44883.53702546296</c:v>
                </c:pt>
                <c:pt idx="2551">
                  <c:v>44883.537037037036</c:v>
                </c:pt>
                <c:pt idx="2552">
                  <c:v>44883.537048611113</c:v>
                </c:pt>
                <c:pt idx="2553">
                  <c:v>44883.53707175926</c:v>
                </c:pt>
                <c:pt idx="2554">
                  <c:v>44883.537083333336</c:v>
                </c:pt>
                <c:pt idx="2555">
                  <c:v>44883.537094907406</c:v>
                </c:pt>
                <c:pt idx="2556">
                  <c:v>44883.537106481483</c:v>
                </c:pt>
                <c:pt idx="2557">
                  <c:v>44883.537129629629</c:v>
                </c:pt>
                <c:pt idx="2558">
                  <c:v>44883.537141203706</c:v>
                </c:pt>
                <c:pt idx="2559">
                  <c:v>44883.537152777775</c:v>
                </c:pt>
                <c:pt idx="2560">
                  <c:v>44883.537164351852</c:v>
                </c:pt>
                <c:pt idx="2561">
                  <c:v>44883.537187499998</c:v>
                </c:pt>
                <c:pt idx="2562">
                  <c:v>44883.537199074075</c:v>
                </c:pt>
                <c:pt idx="2563">
                  <c:v>44883.537210648145</c:v>
                </c:pt>
                <c:pt idx="2564">
                  <c:v>44883.537222222221</c:v>
                </c:pt>
                <c:pt idx="2565">
                  <c:v>44883.537245370368</c:v>
                </c:pt>
                <c:pt idx="2566">
                  <c:v>44883.537256944444</c:v>
                </c:pt>
                <c:pt idx="2567">
                  <c:v>44883.537268518521</c:v>
                </c:pt>
                <c:pt idx="2568">
                  <c:v>44883.537280092591</c:v>
                </c:pt>
                <c:pt idx="2569">
                  <c:v>44883.537303240744</c:v>
                </c:pt>
                <c:pt idx="2570">
                  <c:v>44883.537314814814</c:v>
                </c:pt>
                <c:pt idx="2571">
                  <c:v>44883.537326388891</c:v>
                </c:pt>
                <c:pt idx="2572">
                  <c:v>44883.53733796296</c:v>
                </c:pt>
                <c:pt idx="2573">
                  <c:v>44883.537349537037</c:v>
                </c:pt>
                <c:pt idx="2574">
                  <c:v>44883.537372685183</c:v>
                </c:pt>
                <c:pt idx="2575">
                  <c:v>44883.53738425926</c:v>
                </c:pt>
                <c:pt idx="2576">
                  <c:v>44883.537395833337</c:v>
                </c:pt>
                <c:pt idx="2577">
                  <c:v>44883.537418981483</c:v>
                </c:pt>
                <c:pt idx="2578">
                  <c:v>44883.537430555552</c:v>
                </c:pt>
                <c:pt idx="2579">
                  <c:v>44883.537442129629</c:v>
                </c:pt>
                <c:pt idx="2580">
                  <c:v>44883.537453703706</c:v>
                </c:pt>
                <c:pt idx="2581">
                  <c:v>44883.537476851852</c:v>
                </c:pt>
                <c:pt idx="2582">
                  <c:v>44883.537488425929</c:v>
                </c:pt>
                <c:pt idx="2583">
                  <c:v>44883.537499999999</c:v>
                </c:pt>
                <c:pt idx="2584">
                  <c:v>44883.537511574075</c:v>
                </c:pt>
                <c:pt idx="2585">
                  <c:v>44883.537523148145</c:v>
                </c:pt>
                <c:pt idx="2586">
                  <c:v>44883.537546296298</c:v>
                </c:pt>
                <c:pt idx="2587">
                  <c:v>44883.537557870368</c:v>
                </c:pt>
                <c:pt idx="2588">
                  <c:v>44883.537569444445</c:v>
                </c:pt>
                <c:pt idx="2589">
                  <c:v>44883.537581018521</c:v>
                </c:pt>
                <c:pt idx="2590">
                  <c:v>44883.537604166668</c:v>
                </c:pt>
                <c:pt idx="2591">
                  <c:v>44883.537615740737</c:v>
                </c:pt>
                <c:pt idx="2592">
                  <c:v>44883.537627314814</c:v>
                </c:pt>
                <c:pt idx="2593">
                  <c:v>44883.537638888891</c:v>
                </c:pt>
                <c:pt idx="2594">
                  <c:v>44883.537662037037</c:v>
                </c:pt>
                <c:pt idx="2595">
                  <c:v>44883.537673611114</c:v>
                </c:pt>
                <c:pt idx="2596">
                  <c:v>44883.537685185183</c:v>
                </c:pt>
                <c:pt idx="2597">
                  <c:v>44883.53769675926</c:v>
                </c:pt>
                <c:pt idx="2598">
                  <c:v>44883.537719907406</c:v>
                </c:pt>
                <c:pt idx="2599">
                  <c:v>44883.537731481483</c:v>
                </c:pt>
                <c:pt idx="2600">
                  <c:v>44883.537743055553</c:v>
                </c:pt>
                <c:pt idx="2601">
                  <c:v>44883.537754629629</c:v>
                </c:pt>
                <c:pt idx="2602">
                  <c:v>44883.537777777776</c:v>
                </c:pt>
                <c:pt idx="2603">
                  <c:v>44883.537789351853</c:v>
                </c:pt>
                <c:pt idx="2604">
                  <c:v>44883.537800925929</c:v>
                </c:pt>
                <c:pt idx="2605">
                  <c:v>44883.537824074076</c:v>
                </c:pt>
                <c:pt idx="2606">
                  <c:v>44883.537835648145</c:v>
                </c:pt>
                <c:pt idx="2607">
                  <c:v>44883.537847222222</c:v>
                </c:pt>
                <c:pt idx="2608">
                  <c:v>44883.537858796299</c:v>
                </c:pt>
                <c:pt idx="2609">
                  <c:v>44883.537881944445</c:v>
                </c:pt>
                <c:pt idx="2610">
                  <c:v>44883.537893518522</c:v>
                </c:pt>
                <c:pt idx="2611">
                  <c:v>44883.537905092591</c:v>
                </c:pt>
                <c:pt idx="2612">
                  <c:v>44883.537928240738</c:v>
                </c:pt>
                <c:pt idx="2613">
                  <c:v>44883.537939814814</c:v>
                </c:pt>
                <c:pt idx="2614">
                  <c:v>44883.537951388891</c:v>
                </c:pt>
                <c:pt idx="2615">
                  <c:v>44883.537962962961</c:v>
                </c:pt>
                <c:pt idx="2616">
                  <c:v>44883.537986111114</c:v>
                </c:pt>
                <c:pt idx="2617">
                  <c:v>44883.537997685184</c:v>
                </c:pt>
                <c:pt idx="2618">
                  <c:v>44883.53800925926</c:v>
                </c:pt>
                <c:pt idx="2619">
                  <c:v>44883.53802083333</c:v>
                </c:pt>
                <c:pt idx="2620">
                  <c:v>44883.538043981483</c:v>
                </c:pt>
                <c:pt idx="2621">
                  <c:v>44883.538055555553</c:v>
                </c:pt>
                <c:pt idx="2622">
                  <c:v>44883.53806712963</c:v>
                </c:pt>
                <c:pt idx="2623">
                  <c:v>44883.538078703707</c:v>
                </c:pt>
                <c:pt idx="2624">
                  <c:v>44883.538101851853</c:v>
                </c:pt>
                <c:pt idx="2625">
                  <c:v>44883.538113425922</c:v>
                </c:pt>
                <c:pt idx="2626">
                  <c:v>44883.538124999999</c:v>
                </c:pt>
                <c:pt idx="2627">
                  <c:v>44883.538136574076</c:v>
                </c:pt>
                <c:pt idx="2628">
                  <c:v>44883.538159722222</c:v>
                </c:pt>
                <c:pt idx="2629">
                  <c:v>44883.538171296299</c:v>
                </c:pt>
                <c:pt idx="2630">
                  <c:v>44883.538182870368</c:v>
                </c:pt>
                <c:pt idx="2631">
                  <c:v>44883.538194444445</c:v>
                </c:pt>
                <c:pt idx="2632">
                  <c:v>44883.538217592592</c:v>
                </c:pt>
                <c:pt idx="2633">
                  <c:v>44883.538229166668</c:v>
                </c:pt>
                <c:pt idx="2634">
                  <c:v>44883.538240740738</c:v>
                </c:pt>
                <c:pt idx="2635">
                  <c:v>44883.538263888891</c:v>
                </c:pt>
                <c:pt idx="2636">
                  <c:v>44883.538275462961</c:v>
                </c:pt>
                <c:pt idx="2637">
                  <c:v>44883.538287037038</c:v>
                </c:pt>
                <c:pt idx="2638">
                  <c:v>44883.538298611114</c:v>
                </c:pt>
                <c:pt idx="2639">
                  <c:v>44883.538321759261</c:v>
                </c:pt>
                <c:pt idx="2640">
                  <c:v>44883.53833333333</c:v>
                </c:pt>
                <c:pt idx="2641">
                  <c:v>44883.538344907407</c:v>
                </c:pt>
                <c:pt idx="2642">
                  <c:v>44883.538356481484</c:v>
                </c:pt>
                <c:pt idx="2643">
                  <c:v>44883.53837962963</c:v>
                </c:pt>
                <c:pt idx="2644">
                  <c:v>44883.538391203707</c:v>
                </c:pt>
                <c:pt idx="2645">
                  <c:v>44883.538402777776</c:v>
                </c:pt>
                <c:pt idx="2646">
                  <c:v>44883.538414351853</c:v>
                </c:pt>
                <c:pt idx="2647">
                  <c:v>44883.538437499999</c:v>
                </c:pt>
                <c:pt idx="2648">
                  <c:v>44883.538449074076</c:v>
                </c:pt>
                <c:pt idx="2649">
                  <c:v>44883.538460648146</c:v>
                </c:pt>
                <c:pt idx="2650">
                  <c:v>44883.538472222222</c:v>
                </c:pt>
                <c:pt idx="2651">
                  <c:v>44883.538483796299</c:v>
                </c:pt>
                <c:pt idx="2652">
                  <c:v>44883.538506944446</c:v>
                </c:pt>
                <c:pt idx="2653">
                  <c:v>44883.538518518515</c:v>
                </c:pt>
                <c:pt idx="2654">
                  <c:v>44883.538530092592</c:v>
                </c:pt>
                <c:pt idx="2655">
                  <c:v>44883.538541666669</c:v>
                </c:pt>
                <c:pt idx="2656">
                  <c:v>44883.538564814815</c:v>
                </c:pt>
                <c:pt idx="2657">
                  <c:v>44883.538576388892</c:v>
                </c:pt>
                <c:pt idx="2658">
                  <c:v>44883.538587962961</c:v>
                </c:pt>
                <c:pt idx="2659">
                  <c:v>44883.538611111115</c:v>
                </c:pt>
                <c:pt idx="2660">
                  <c:v>44883.538622685184</c:v>
                </c:pt>
                <c:pt idx="2661">
                  <c:v>44883.538634259261</c:v>
                </c:pt>
                <c:pt idx="2662">
                  <c:v>44883.538645833331</c:v>
                </c:pt>
                <c:pt idx="2663">
                  <c:v>44883.538657407407</c:v>
                </c:pt>
                <c:pt idx="2664">
                  <c:v>44883.538680555554</c:v>
                </c:pt>
                <c:pt idx="2665">
                  <c:v>44883.53869212963</c:v>
                </c:pt>
                <c:pt idx="2666">
                  <c:v>44883.538703703707</c:v>
                </c:pt>
                <c:pt idx="2667">
                  <c:v>44883.538715277777</c:v>
                </c:pt>
                <c:pt idx="2668">
                  <c:v>44883.538738425923</c:v>
                </c:pt>
                <c:pt idx="2669">
                  <c:v>44883.53875</c:v>
                </c:pt>
                <c:pt idx="2670">
                  <c:v>44883.538761574076</c:v>
                </c:pt>
                <c:pt idx="2671">
                  <c:v>44883.538773148146</c:v>
                </c:pt>
                <c:pt idx="2672">
                  <c:v>44883.5387962963</c:v>
                </c:pt>
                <c:pt idx="2673">
                  <c:v>44883.538807870369</c:v>
                </c:pt>
                <c:pt idx="2674">
                  <c:v>44883.538819444446</c:v>
                </c:pt>
                <c:pt idx="2675">
                  <c:v>44883.538831018515</c:v>
                </c:pt>
                <c:pt idx="2676">
                  <c:v>44883.538854166669</c:v>
                </c:pt>
                <c:pt idx="2677">
                  <c:v>44883.538865740738</c:v>
                </c:pt>
                <c:pt idx="2678">
                  <c:v>44883.538877314815</c:v>
                </c:pt>
                <c:pt idx="2679">
                  <c:v>44883.538888888892</c:v>
                </c:pt>
                <c:pt idx="2680">
                  <c:v>44883.538912037038</c:v>
                </c:pt>
                <c:pt idx="2681">
                  <c:v>44883.538923611108</c:v>
                </c:pt>
                <c:pt idx="2682">
                  <c:v>44883.538935185185</c:v>
                </c:pt>
                <c:pt idx="2683">
                  <c:v>44883.538946759261</c:v>
                </c:pt>
                <c:pt idx="2684">
                  <c:v>44883.538969907408</c:v>
                </c:pt>
                <c:pt idx="2685">
                  <c:v>44883.538981481484</c:v>
                </c:pt>
                <c:pt idx="2686">
                  <c:v>44883.538993055554</c:v>
                </c:pt>
                <c:pt idx="2687">
                  <c:v>44883.5390162037</c:v>
                </c:pt>
                <c:pt idx="2688">
                  <c:v>44883.539027777777</c:v>
                </c:pt>
                <c:pt idx="2689">
                  <c:v>44883.539039351854</c:v>
                </c:pt>
                <c:pt idx="2690">
                  <c:v>44883.539050925923</c:v>
                </c:pt>
                <c:pt idx="2691">
                  <c:v>44883.539074074077</c:v>
                </c:pt>
                <c:pt idx="2692">
                  <c:v>44883.539085648146</c:v>
                </c:pt>
                <c:pt idx="2693">
                  <c:v>44883.539097222223</c:v>
                </c:pt>
                <c:pt idx="2694">
                  <c:v>44883.5391087963</c:v>
                </c:pt>
                <c:pt idx="2695">
                  <c:v>44883.539131944446</c:v>
                </c:pt>
                <c:pt idx="2696">
                  <c:v>44883.539143518516</c:v>
                </c:pt>
                <c:pt idx="2697">
                  <c:v>44883.539155092592</c:v>
                </c:pt>
                <c:pt idx="2698">
                  <c:v>44883.539166666669</c:v>
                </c:pt>
                <c:pt idx="2699">
                  <c:v>44883.539189814815</c:v>
                </c:pt>
                <c:pt idx="2700">
                  <c:v>44883.539201388892</c:v>
                </c:pt>
                <c:pt idx="2701">
                  <c:v>44883.539212962962</c:v>
                </c:pt>
                <c:pt idx="2702">
                  <c:v>44883.539224537039</c:v>
                </c:pt>
                <c:pt idx="2703">
                  <c:v>44883.539247685185</c:v>
                </c:pt>
                <c:pt idx="2704">
                  <c:v>44883.539259259262</c:v>
                </c:pt>
                <c:pt idx="2705">
                  <c:v>44883.539270833331</c:v>
                </c:pt>
                <c:pt idx="2706">
                  <c:v>44883.539282407408</c:v>
                </c:pt>
                <c:pt idx="2707">
                  <c:v>44883.539305555554</c:v>
                </c:pt>
                <c:pt idx="2708">
                  <c:v>44883.539317129631</c:v>
                </c:pt>
                <c:pt idx="2709">
                  <c:v>44883.5393287037</c:v>
                </c:pt>
                <c:pt idx="2710">
                  <c:v>44883.539340277777</c:v>
                </c:pt>
                <c:pt idx="2711">
                  <c:v>44883.539363425924</c:v>
                </c:pt>
                <c:pt idx="2712">
                  <c:v>44883.539375</c:v>
                </c:pt>
                <c:pt idx="2713">
                  <c:v>44883.539386574077</c:v>
                </c:pt>
                <c:pt idx="2714">
                  <c:v>44883.539398148147</c:v>
                </c:pt>
                <c:pt idx="2715">
                  <c:v>44883.539409722223</c:v>
                </c:pt>
                <c:pt idx="2716">
                  <c:v>44883.53943287037</c:v>
                </c:pt>
                <c:pt idx="2717">
                  <c:v>44883.539444444446</c:v>
                </c:pt>
                <c:pt idx="2718">
                  <c:v>44883.539456018516</c:v>
                </c:pt>
                <c:pt idx="2719">
                  <c:v>44883.539467592593</c:v>
                </c:pt>
                <c:pt idx="2720">
                  <c:v>44883.539490740739</c:v>
                </c:pt>
                <c:pt idx="2721">
                  <c:v>44883.539502314816</c:v>
                </c:pt>
                <c:pt idx="2722">
                  <c:v>44883.539513888885</c:v>
                </c:pt>
                <c:pt idx="2723">
                  <c:v>44883.539525462962</c:v>
                </c:pt>
                <c:pt idx="2724">
                  <c:v>44883.539548611108</c:v>
                </c:pt>
                <c:pt idx="2725">
                  <c:v>44883.539560185185</c:v>
                </c:pt>
                <c:pt idx="2726">
                  <c:v>44883.539571759262</c:v>
                </c:pt>
                <c:pt idx="2727">
                  <c:v>44883.539583333331</c:v>
                </c:pt>
                <c:pt idx="2728">
                  <c:v>44883.539606481485</c:v>
                </c:pt>
                <c:pt idx="2729">
                  <c:v>44883.539618055554</c:v>
                </c:pt>
                <c:pt idx="2730">
                  <c:v>44883.539629629631</c:v>
                </c:pt>
                <c:pt idx="2731">
                  <c:v>44883.539641203701</c:v>
                </c:pt>
                <c:pt idx="2732">
                  <c:v>44883.539664351854</c:v>
                </c:pt>
                <c:pt idx="2733">
                  <c:v>44883.539675925924</c:v>
                </c:pt>
                <c:pt idx="2734">
                  <c:v>44883.539687500001</c:v>
                </c:pt>
                <c:pt idx="2735">
                  <c:v>44883.539699074077</c:v>
                </c:pt>
                <c:pt idx="2736">
                  <c:v>44883.539722222224</c:v>
                </c:pt>
                <c:pt idx="2737">
                  <c:v>44883.539733796293</c:v>
                </c:pt>
                <c:pt idx="2738">
                  <c:v>44883.53974537037</c:v>
                </c:pt>
                <c:pt idx="2739">
                  <c:v>44883.539756944447</c:v>
                </c:pt>
                <c:pt idx="2740">
                  <c:v>44883.539780092593</c:v>
                </c:pt>
                <c:pt idx="2741">
                  <c:v>44883.53979166667</c:v>
                </c:pt>
                <c:pt idx="2742">
                  <c:v>44883.539803240739</c:v>
                </c:pt>
                <c:pt idx="2743">
                  <c:v>44883.539814814816</c:v>
                </c:pt>
                <c:pt idx="2744">
                  <c:v>44883.539837962962</c:v>
                </c:pt>
                <c:pt idx="2745">
                  <c:v>44883.539849537039</c:v>
                </c:pt>
                <c:pt idx="2746">
                  <c:v>44883.539861111109</c:v>
                </c:pt>
                <c:pt idx="2747">
                  <c:v>44883.539872685185</c:v>
                </c:pt>
                <c:pt idx="2748">
                  <c:v>44883.539895833332</c:v>
                </c:pt>
                <c:pt idx="2749">
                  <c:v>44883.539907407408</c:v>
                </c:pt>
                <c:pt idx="2750">
                  <c:v>44883.539918981478</c:v>
                </c:pt>
                <c:pt idx="2751">
                  <c:v>44883.539942129632</c:v>
                </c:pt>
                <c:pt idx="2752">
                  <c:v>44883.539953703701</c:v>
                </c:pt>
                <c:pt idx="2753">
                  <c:v>44883.539965277778</c:v>
                </c:pt>
                <c:pt idx="2754">
                  <c:v>44883.539976851855</c:v>
                </c:pt>
                <c:pt idx="2755">
                  <c:v>44883.539988425924</c:v>
                </c:pt>
                <c:pt idx="2756">
                  <c:v>44883.540011574078</c:v>
                </c:pt>
                <c:pt idx="2757">
                  <c:v>44883.540023148147</c:v>
                </c:pt>
                <c:pt idx="2758">
                  <c:v>44883.540034722224</c:v>
                </c:pt>
                <c:pt idx="2759">
                  <c:v>44883.540046296293</c:v>
                </c:pt>
                <c:pt idx="2760">
                  <c:v>44883.540069444447</c:v>
                </c:pt>
                <c:pt idx="2761">
                  <c:v>44883.540081018517</c:v>
                </c:pt>
                <c:pt idx="2762">
                  <c:v>44883.540092592593</c:v>
                </c:pt>
                <c:pt idx="2763">
                  <c:v>44883.54010416667</c:v>
                </c:pt>
                <c:pt idx="2764">
                  <c:v>44883.540127314816</c:v>
                </c:pt>
                <c:pt idx="2765">
                  <c:v>44883.540150462963</c:v>
                </c:pt>
                <c:pt idx="2766">
                  <c:v>44883.540162037039</c:v>
                </c:pt>
                <c:pt idx="2767">
                  <c:v>44883.540173611109</c:v>
                </c:pt>
                <c:pt idx="2768">
                  <c:v>44883.540196759262</c:v>
                </c:pt>
                <c:pt idx="2769">
                  <c:v>44883.540208333332</c:v>
                </c:pt>
                <c:pt idx="2770">
                  <c:v>44883.540219907409</c:v>
                </c:pt>
                <c:pt idx="2771">
                  <c:v>44883.540231481478</c:v>
                </c:pt>
                <c:pt idx="2772">
                  <c:v>44883.540254629632</c:v>
                </c:pt>
                <c:pt idx="2773">
                  <c:v>44883.540266203701</c:v>
                </c:pt>
                <c:pt idx="2774">
                  <c:v>44883.540277777778</c:v>
                </c:pt>
                <c:pt idx="2775">
                  <c:v>44883.540289351855</c:v>
                </c:pt>
                <c:pt idx="2776">
                  <c:v>44883.540312500001</c:v>
                </c:pt>
                <c:pt idx="2777">
                  <c:v>44883.540324074071</c:v>
                </c:pt>
                <c:pt idx="2778">
                  <c:v>44883.540335648147</c:v>
                </c:pt>
                <c:pt idx="2779">
                  <c:v>44883.540358796294</c:v>
                </c:pt>
                <c:pt idx="2780">
                  <c:v>44883.540370370371</c:v>
                </c:pt>
                <c:pt idx="2781">
                  <c:v>44883.540381944447</c:v>
                </c:pt>
                <c:pt idx="2782">
                  <c:v>44883.540393518517</c:v>
                </c:pt>
                <c:pt idx="2783">
                  <c:v>44883.540416666663</c:v>
                </c:pt>
                <c:pt idx="2784">
                  <c:v>44883.54042824074</c:v>
                </c:pt>
                <c:pt idx="2785">
                  <c:v>44883.540439814817</c:v>
                </c:pt>
                <c:pt idx="2786">
                  <c:v>44883.54047453704</c:v>
                </c:pt>
                <c:pt idx="2787">
                  <c:v>44883.540486111109</c:v>
                </c:pt>
                <c:pt idx="2788">
                  <c:v>44883.540497685186</c:v>
                </c:pt>
                <c:pt idx="2789">
                  <c:v>44883.540509259263</c:v>
                </c:pt>
                <c:pt idx="2790">
                  <c:v>44883.540532407409</c:v>
                </c:pt>
                <c:pt idx="2791">
                  <c:v>44883.540543981479</c:v>
                </c:pt>
                <c:pt idx="2792">
                  <c:v>44883.540555555555</c:v>
                </c:pt>
                <c:pt idx="2793">
                  <c:v>44883.540578703702</c:v>
                </c:pt>
                <c:pt idx="2794">
                  <c:v>44883.540590277778</c:v>
                </c:pt>
                <c:pt idx="2795">
                  <c:v>44883.540601851855</c:v>
                </c:pt>
                <c:pt idx="2796">
                  <c:v>44883.540625000001</c:v>
                </c:pt>
                <c:pt idx="2797">
                  <c:v>44883.540636574071</c:v>
                </c:pt>
                <c:pt idx="2798">
                  <c:v>44883.540648148148</c:v>
                </c:pt>
                <c:pt idx="2799">
                  <c:v>44883.540659722225</c:v>
                </c:pt>
                <c:pt idx="2800">
                  <c:v>44883.540682870371</c:v>
                </c:pt>
                <c:pt idx="2801">
                  <c:v>44883.540694444448</c:v>
                </c:pt>
                <c:pt idx="2802">
                  <c:v>44883.540706018517</c:v>
                </c:pt>
                <c:pt idx="2803">
                  <c:v>44883.540717592594</c:v>
                </c:pt>
                <c:pt idx="2804">
                  <c:v>44883.54074074074</c:v>
                </c:pt>
                <c:pt idx="2805">
                  <c:v>44883.540752314817</c:v>
                </c:pt>
                <c:pt idx="2806">
                  <c:v>44883.540763888886</c:v>
                </c:pt>
                <c:pt idx="2807">
                  <c:v>44883.540775462963</c:v>
                </c:pt>
                <c:pt idx="2808">
                  <c:v>44883.540798611109</c:v>
                </c:pt>
                <c:pt idx="2809">
                  <c:v>44883.540821759256</c:v>
                </c:pt>
                <c:pt idx="2810">
                  <c:v>44883.540833333333</c:v>
                </c:pt>
                <c:pt idx="2811">
                  <c:v>44883.540856481479</c:v>
                </c:pt>
                <c:pt idx="2812">
                  <c:v>44883.540868055556</c:v>
                </c:pt>
                <c:pt idx="2813">
                  <c:v>44883.540879629632</c:v>
                </c:pt>
                <c:pt idx="2814">
                  <c:v>44883.540891203702</c:v>
                </c:pt>
                <c:pt idx="2815">
                  <c:v>44883.540914351855</c:v>
                </c:pt>
                <c:pt idx="2816">
                  <c:v>44883.540925925925</c:v>
                </c:pt>
                <c:pt idx="2817">
                  <c:v>44883.540937500002</c:v>
                </c:pt>
                <c:pt idx="2818">
                  <c:v>44883.540949074071</c:v>
                </c:pt>
                <c:pt idx="2819">
                  <c:v>44883.540972222225</c:v>
                </c:pt>
                <c:pt idx="2820">
                  <c:v>44883.540983796294</c:v>
                </c:pt>
                <c:pt idx="2821">
                  <c:v>44883.540995370371</c:v>
                </c:pt>
                <c:pt idx="2822">
                  <c:v>44883.541006944448</c:v>
                </c:pt>
                <c:pt idx="2823">
                  <c:v>44883.541030092594</c:v>
                </c:pt>
                <c:pt idx="2824">
                  <c:v>44883.541041666664</c:v>
                </c:pt>
                <c:pt idx="2825">
                  <c:v>44883.54105324074</c:v>
                </c:pt>
                <c:pt idx="2826">
                  <c:v>44883.541064814817</c:v>
                </c:pt>
                <c:pt idx="2827">
                  <c:v>44883.541087962964</c:v>
                </c:pt>
                <c:pt idx="2828">
                  <c:v>44883.54109953704</c:v>
                </c:pt>
                <c:pt idx="2829">
                  <c:v>44883.54111111111</c:v>
                </c:pt>
                <c:pt idx="2830">
                  <c:v>44883.541122685187</c:v>
                </c:pt>
                <c:pt idx="2831">
                  <c:v>44883.541134259256</c:v>
                </c:pt>
                <c:pt idx="2832">
                  <c:v>44883.54115740741</c:v>
                </c:pt>
                <c:pt idx="2833">
                  <c:v>44883.541168981479</c:v>
                </c:pt>
                <c:pt idx="2834">
                  <c:v>44883.541180555556</c:v>
                </c:pt>
                <c:pt idx="2835">
                  <c:v>44883.541203703702</c:v>
                </c:pt>
                <c:pt idx="2836">
                  <c:v>44883.541215277779</c:v>
                </c:pt>
                <c:pt idx="2837">
                  <c:v>44883.541226851848</c:v>
                </c:pt>
                <c:pt idx="2838">
                  <c:v>44883.541238425925</c:v>
                </c:pt>
                <c:pt idx="2839">
                  <c:v>44883.541261574072</c:v>
                </c:pt>
                <c:pt idx="2840">
                  <c:v>44883.541273148148</c:v>
                </c:pt>
                <c:pt idx="2841">
                  <c:v>44883.541284722225</c:v>
                </c:pt>
                <c:pt idx="2842">
                  <c:v>44883.541296296295</c:v>
                </c:pt>
                <c:pt idx="2843">
                  <c:v>44883.541319444441</c:v>
                </c:pt>
                <c:pt idx="2844">
                  <c:v>44883.541331018518</c:v>
                </c:pt>
                <c:pt idx="2845">
                  <c:v>44883.541342592594</c:v>
                </c:pt>
                <c:pt idx="2846">
                  <c:v>44883.541354166664</c:v>
                </c:pt>
                <c:pt idx="2847">
                  <c:v>44883.541377314818</c:v>
                </c:pt>
                <c:pt idx="2848">
                  <c:v>44883.541388888887</c:v>
                </c:pt>
                <c:pt idx="2849">
                  <c:v>44883.541400462964</c:v>
                </c:pt>
                <c:pt idx="2850">
                  <c:v>44883.541412037041</c:v>
                </c:pt>
                <c:pt idx="2851">
                  <c:v>44883.541435185187</c:v>
                </c:pt>
                <c:pt idx="2852">
                  <c:v>44883.541446759256</c:v>
                </c:pt>
                <c:pt idx="2853">
                  <c:v>44883.541458333333</c:v>
                </c:pt>
                <c:pt idx="2854">
                  <c:v>44883.54146990741</c:v>
                </c:pt>
                <c:pt idx="2855">
                  <c:v>44883.541493055556</c:v>
                </c:pt>
                <c:pt idx="2856">
                  <c:v>44883.541504629633</c:v>
                </c:pt>
                <c:pt idx="2857">
                  <c:v>44883.541516203702</c:v>
                </c:pt>
                <c:pt idx="2858">
                  <c:v>44883.541527777779</c:v>
                </c:pt>
                <c:pt idx="2859">
                  <c:v>44883.541550925926</c:v>
                </c:pt>
                <c:pt idx="2860">
                  <c:v>44883.541562500002</c:v>
                </c:pt>
                <c:pt idx="2861">
                  <c:v>44883.541574074072</c:v>
                </c:pt>
                <c:pt idx="2862">
                  <c:v>44883.541597222225</c:v>
                </c:pt>
                <c:pt idx="2863">
                  <c:v>44883.541608796295</c:v>
                </c:pt>
                <c:pt idx="2864">
                  <c:v>44883.541620370372</c:v>
                </c:pt>
                <c:pt idx="2865">
                  <c:v>44883.541631944441</c:v>
                </c:pt>
                <c:pt idx="2866">
                  <c:v>44883.541655092595</c:v>
                </c:pt>
                <c:pt idx="2867">
                  <c:v>44883.541678240741</c:v>
                </c:pt>
                <c:pt idx="2868">
                  <c:v>44883.541689814818</c:v>
                </c:pt>
                <c:pt idx="2869">
                  <c:v>44883.541701388887</c:v>
                </c:pt>
                <c:pt idx="2870">
                  <c:v>44883.541724537034</c:v>
                </c:pt>
                <c:pt idx="2871">
                  <c:v>44883.54173611111</c:v>
                </c:pt>
                <c:pt idx="2872">
                  <c:v>44883.541747685187</c:v>
                </c:pt>
                <c:pt idx="2873">
                  <c:v>44883.541759259257</c:v>
                </c:pt>
                <c:pt idx="2874">
                  <c:v>44883.54178240741</c:v>
                </c:pt>
                <c:pt idx="2875">
                  <c:v>44883.54179398148</c:v>
                </c:pt>
                <c:pt idx="2876">
                  <c:v>44883.541805555556</c:v>
                </c:pt>
                <c:pt idx="2877">
                  <c:v>44883.541817129626</c:v>
                </c:pt>
                <c:pt idx="2878">
                  <c:v>44883.54184027778</c:v>
                </c:pt>
                <c:pt idx="2879">
                  <c:v>44883.54215277778</c:v>
                </c:pt>
                <c:pt idx="2880">
                  <c:v>44883.542847222219</c:v>
                </c:pt>
                <c:pt idx="2881">
                  <c:v>44883.543553240743</c:v>
                </c:pt>
                <c:pt idx="2882">
                  <c:v>44883.544247685182</c:v>
                </c:pt>
                <c:pt idx="2883">
                  <c:v>44883.544942129629</c:v>
                </c:pt>
                <c:pt idx="2884">
                  <c:v>44883.545636574076</c:v>
                </c:pt>
                <c:pt idx="2885">
                  <c:v>44883.546342592592</c:v>
                </c:pt>
                <c:pt idx="2886">
                  <c:v>44883.547037037039</c:v>
                </c:pt>
                <c:pt idx="2887">
                  <c:v>44883.547731481478</c:v>
                </c:pt>
                <c:pt idx="2888">
                  <c:v>44883.548425925925</c:v>
                </c:pt>
                <c:pt idx="2889">
                  <c:v>44883.549131944441</c:v>
                </c:pt>
                <c:pt idx="2890">
                  <c:v>44883.549826388888</c:v>
                </c:pt>
                <c:pt idx="2891">
                  <c:v>44883.550520833334</c:v>
                </c:pt>
                <c:pt idx="2892">
                  <c:v>44883.551226851851</c:v>
                </c:pt>
                <c:pt idx="2893">
                  <c:v>44883.551921296297</c:v>
                </c:pt>
                <c:pt idx="2894">
                  <c:v>44883.552615740744</c:v>
                </c:pt>
                <c:pt idx="2895">
                  <c:v>44883.553310185183</c:v>
                </c:pt>
                <c:pt idx="2896">
                  <c:v>44883.554016203707</c:v>
                </c:pt>
                <c:pt idx="2897">
                  <c:v>44883.554710648146</c:v>
                </c:pt>
                <c:pt idx="2898">
                  <c:v>44883.555405092593</c:v>
                </c:pt>
                <c:pt idx="2899">
                  <c:v>44883.55609953704</c:v>
                </c:pt>
                <c:pt idx="2900">
                  <c:v>44883.556805555556</c:v>
                </c:pt>
                <c:pt idx="2901">
                  <c:v>44883.557500000003</c:v>
                </c:pt>
                <c:pt idx="2902">
                  <c:v>44883.558194444442</c:v>
                </c:pt>
                <c:pt idx="2903">
                  <c:v>44883.558888888889</c:v>
                </c:pt>
                <c:pt idx="2904">
                  <c:v>44883.559594907405</c:v>
                </c:pt>
                <c:pt idx="2905">
                  <c:v>44883.560289351852</c:v>
                </c:pt>
                <c:pt idx="2906">
                  <c:v>44883.560983796298</c:v>
                </c:pt>
                <c:pt idx="2907">
                  <c:v>44883.561689814815</c:v>
                </c:pt>
                <c:pt idx="2908">
                  <c:v>44883.562384259261</c:v>
                </c:pt>
                <c:pt idx="2909">
                  <c:v>44883.563078703701</c:v>
                </c:pt>
                <c:pt idx="2910">
                  <c:v>44883.563773148147</c:v>
                </c:pt>
                <c:pt idx="2911">
                  <c:v>44883.564479166664</c:v>
                </c:pt>
                <c:pt idx="2912">
                  <c:v>44883.56517361111</c:v>
                </c:pt>
                <c:pt idx="2913">
                  <c:v>44883.565868055557</c:v>
                </c:pt>
                <c:pt idx="2914">
                  <c:v>44883.566562499997</c:v>
                </c:pt>
                <c:pt idx="2915">
                  <c:v>44883.56726851852</c:v>
                </c:pt>
                <c:pt idx="2916">
                  <c:v>44883.567962962959</c:v>
                </c:pt>
                <c:pt idx="2917">
                  <c:v>44883.568657407406</c:v>
                </c:pt>
                <c:pt idx="2918">
                  <c:v>44883.569351851853</c:v>
                </c:pt>
                <c:pt idx="2919">
                  <c:v>44883.570057870369</c:v>
                </c:pt>
                <c:pt idx="2920">
                  <c:v>44883.570752314816</c:v>
                </c:pt>
                <c:pt idx="2921">
                  <c:v>44883.571446759262</c:v>
                </c:pt>
                <c:pt idx="2922">
                  <c:v>44883.572141203702</c:v>
                </c:pt>
                <c:pt idx="2923">
                  <c:v>44883.572847222225</c:v>
                </c:pt>
                <c:pt idx="2924">
                  <c:v>44883.573541666665</c:v>
                </c:pt>
                <c:pt idx="2925">
                  <c:v>44883.574236111112</c:v>
                </c:pt>
                <c:pt idx="2926">
                  <c:v>44883.574930555558</c:v>
                </c:pt>
                <c:pt idx="2927">
                  <c:v>44883.575636574074</c:v>
                </c:pt>
                <c:pt idx="2928">
                  <c:v>44883.576331018521</c:v>
                </c:pt>
                <c:pt idx="2929">
                  <c:v>44883.577025462961</c:v>
                </c:pt>
                <c:pt idx="2930">
                  <c:v>44883.577719907407</c:v>
                </c:pt>
                <c:pt idx="2931">
                  <c:v>44883.578425925924</c:v>
                </c:pt>
                <c:pt idx="2932">
                  <c:v>44883.57912037037</c:v>
                </c:pt>
                <c:pt idx="2933">
                  <c:v>44883.579814814817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秒!$H$2:$H$2880</c15:sqref>
                  </c15:fullRef>
                </c:ext>
              </c:extLst>
              <c:f>秒!$H$3:$H$2880</c:f>
              <c:numCache>
                <c:formatCode>General</c:formatCode>
                <c:ptCount val="2878"/>
                <c:pt idx="0">
                  <c:v>0</c:v>
                </c:pt>
                <c:pt idx="1">
                  <c:v>50</c:v>
                </c:pt>
                <c:pt idx="2">
                  <c:v>84</c:v>
                </c:pt>
                <c:pt idx="3">
                  <c:v>289</c:v>
                </c:pt>
                <c:pt idx="4">
                  <c:v>356</c:v>
                </c:pt>
                <c:pt idx="5">
                  <c:v>418</c:v>
                </c:pt>
                <c:pt idx="6">
                  <c:v>495</c:v>
                </c:pt>
                <c:pt idx="7">
                  <c:v>588</c:v>
                </c:pt>
                <c:pt idx="8">
                  <c:v>574</c:v>
                </c:pt>
                <c:pt idx="9">
                  <c:v>652</c:v>
                </c:pt>
                <c:pt idx="10">
                  <c:v>759</c:v>
                </c:pt>
                <c:pt idx="11">
                  <c:v>803</c:v>
                </c:pt>
                <c:pt idx="12">
                  <c:v>829</c:v>
                </c:pt>
                <c:pt idx="13">
                  <c:v>848</c:v>
                </c:pt>
                <c:pt idx="14">
                  <c:v>866</c:v>
                </c:pt>
                <c:pt idx="15">
                  <c:v>880</c:v>
                </c:pt>
                <c:pt idx="16">
                  <c:v>907</c:v>
                </c:pt>
                <c:pt idx="17">
                  <c:v>884</c:v>
                </c:pt>
                <c:pt idx="18">
                  <c:v>953</c:v>
                </c:pt>
                <c:pt idx="19">
                  <c:v>996</c:v>
                </c:pt>
                <c:pt idx="20">
                  <c:v>1006</c:v>
                </c:pt>
                <c:pt idx="21">
                  <c:v>1039</c:v>
                </c:pt>
                <c:pt idx="22">
                  <c:v>1046</c:v>
                </c:pt>
                <c:pt idx="23">
                  <c:v>1094</c:v>
                </c:pt>
                <c:pt idx="24">
                  <c:v>1096</c:v>
                </c:pt>
                <c:pt idx="25">
                  <c:v>1116</c:v>
                </c:pt>
                <c:pt idx="26">
                  <c:v>1163</c:v>
                </c:pt>
                <c:pt idx="27">
                  <c:v>1171</c:v>
                </c:pt>
                <c:pt idx="28">
                  <c:v>1243</c:v>
                </c:pt>
                <c:pt idx="29">
                  <c:v>1271</c:v>
                </c:pt>
                <c:pt idx="30">
                  <c:v>1276</c:v>
                </c:pt>
                <c:pt idx="31">
                  <c:v>1280</c:v>
                </c:pt>
                <c:pt idx="32">
                  <c:v>1292</c:v>
                </c:pt>
                <c:pt idx="33">
                  <c:v>1297</c:v>
                </c:pt>
                <c:pt idx="34">
                  <c:v>1305</c:v>
                </c:pt>
                <c:pt idx="35">
                  <c:v>1325</c:v>
                </c:pt>
                <c:pt idx="36">
                  <c:v>1334</c:v>
                </c:pt>
                <c:pt idx="37">
                  <c:v>1352</c:v>
                </c:pt>
                <c:pt idx="38">
                  <c:v>1363</c:v>
                </c:pt>
                <c:pt idx="39">
                  <c:v>1373</c:v>
                </c:pt>
                <c:pt idx="40">
                  <c:v>1381</c:v>
                </c:pt>
                <c:pt idx="41">
                  <c:v>1387</c:v>
                </c:pt>
                <c:pt idx="42">
                  <c:v>1390</c:v>
                </c:pt>
                <c:pt idx="43">
                  <c:v>1398</c:v>
                </c:pt>
                <c:pt idx="44">
                  <c:v>1420</c:v>
                </c:pt>
                <c:pt idx="45">
                  <c:v>1428</c:v>
                </c:pt>
                <c:pt idx="46">
                  <c:v>1434</c:v>
                </c:pt>
                <c:pt idx="47">
                  <c:v>1454</c:v>
                </c:pt>
                <c:pt idx="48">
                  <c:v>1463</c:v>
                </c:pt>
                <c:pt idx="49">
                  <c:v>1469</c:v>
                </c:pt>
                <c:pt idx="50">
                  <c:v>1469</c:v>
                </c:pt>
                <c:pt idx="51">
                  <c:v>1489</c:v>
                </c:pt>
                <c:pt idx="52">
                  <c:v>1492</c:v>
                </c:pt>
                <c:pt idx="53">
                  <c:v>1516</c:v>
                </c:pt>
                <c:pt idx="54">
                  <c:v>1520</c:v>
                </c:pt>
                <c:pt idx="55">
                  <c:v>1516</c:v>
                </c:pt>
                <c:pt idx="56">
                  <c:v>1548</c:v>
                </c:pt>
                <c:pt idx="57">
                  <c:v>1588</c:v>
                </c:pt>
                <c:pt idx="58">
                  <c:v>1596</c:v>
                </c:pt>
                <c:pt idx="59">
                  <c:v>1603</c:v>
                </c:pt>
                <c:pt idx="60">
                  <c:v>1609</c:v>
                </c:pt>
                <c:pt idx="61">
                  <c:v>1607</c:v>
                </c:pt>
                <c:pt idx="62">
                  <c:v>1607</c:v>
                </c:pt>
                <c:pt idx="63">
                  <c:v>1613</c:v>
                </c:pt>
                <c:pt idx="64">
                  <c:v>1626</c:v>
                </c:pt>
                <c:pt idx="65">
                  <c:v>1632</c:v>
                </c:pt>
                <c:pt idx="66">
                  <c:v>1647</c:v>
                </c:pt>
                <c:pt idx="67">
                  <c:v>1643</c:v>
                </c:pt>
                <c:pt idx="68">
                  <c:v>1661</c:v>
                </c:pt>
                <c:pt idx="69">
                  <c:v>1669</c:v>
                </c:pt>
                <c:pt idx="70">
                  <c:v>1674</c:v>
                </c:pt>
                <c:pt idx="71">
                  <c:v>1676</c:v>
                </c:pt>
                <c:pt idx="72">
                  <c:v>1678</c:v>
                </c:pt>
                <c:pt idx="73">
                  <c:v>1680</c:v>
                </c:pt>
                <c:pt idx="74">
                  <c:v>1680</c:v>
                </c:pt>
                <c:pt idx="75">
                  <c:v>1681</c:v>
                </c:pt>
                <c:pt idx="76">
                  <c:v>1681</c:v>
                </c:pt>
                <c:pt idx="77">
                  <c:v>1681</c:v>
                </c:pt>
                <c:pt idx="78">
                  <c:v>1696</c:v>
                </c:pt>
                <c:pt idx="79">
                  <c:v>1706</c:v>
                </c:pt>
                <c:pt idx="80">
                  <c:v>1714</c:v>
                </c:pt>
                <c:pt idx="81">
                  <c:v>1714</c:v>
                </c:pt>
                <c:pt idx="82">
                  <c:v>1724</c:v>
                </c:pt>
                <c:pt idx="83">
                  <c:v>1729</c:v>
                </c:pt>
                <c:pt idx="84">
                  <c:v>1733</c:v>
                </c:pt>
                <c:pt idx="85">
                  <c:v>1733</c:v>
                </c:pt>
                <c:pt idx="86">
                  <c:v>1737</c:v>
                </c:pt>
                <c:pt idx="87">
                  <c:v>1747</c:v>
                </c:pt>
                <c:pt idx="88">
                  <c:v>1747</c:v>
                </c:pt>
                <c:pt idx="89">
                  <c:v>1751</c:v>
                </c:pt>
                <c:pt idx="90">
                  <c:v>1753</c:v>
                </c:pt>
                <c:pt idx="91">
                  <c:v>1755</c:v>
                </c:pt>
                <c:pt idx="92">
                  <c:v>1759</c:v>
                </c:pt>
                <c:pt idx="93">
                  <c:v>1761</c:v>
                </c:pt>
                <c:pt idx="94">
                  <c:v>1773</c:v>
                </c:pt>
                <c:pt idx="95">
                  <c:v>1777</c:v>
                </c:pt>
                <c:pt idx="96">
                  <c:v>1781</c:v>
                </c:pt>
                <c:pt idx="97">
                  <c:v>1786</c:v>
                </c:pt>
                <c:pt idx="98">
                  <c:v>1786</c:v>
                </c:pt>
                <c:pt idx="99">
                  <c:v>1790</c:v>
                </c:pt>
                <c:pt idx="100">
                  <c:v>1792</c:v>
                </c:pt>
                <c:pt idx="101">
                  <c:v>1796</c:v>
                </c:pt>
                <c:pt idx="102">
                  <c:v>1798</c:v>
                </c:pt>
                <c:pt idx="103">
                  <c:v>1798</c:v>
                </c:pt>
                <c:pt idx="104">
                  <c:v>1800</c:v>
                </c:pt>
                <c:pt idx="105">
                  <c:v>1802</c:v>
                </c:pt>
                <c:pt idx="106">
                  <c:v>1807</c:v>
                </c:pt>
                <c:pt idx="107">
                  <c:v>1807</c:v>
                </c:pt>
                <c:pt idx="108">
                  <c:v>1807</c:v>
                </c:pt>
                <c:pt idx="109">
                  <c:v>1817</c:v>
                </c:pt>
                <c:pt idx="110">
                  <c:v>1824</c:v>
                </c:pt>
                <c:pt idx="111">
                  <c:v>1834</c:v>
                </c:pt>
                <c:pt idx="112">
                  <c:v>1835</c:v>
                </c:pt>
                <c:pt idx="113">
                  <c:v>1843</c:v>
                </c:pt>
                <c:pt idx="114">
                  <c:v>1847</c:v>
                </c:pt>
                <c:pt idx="115">
                  <c:v>1849</c:v>
                </c:pt>
                <c:pt idx="116">
                  <c:v>1854</c:v>
                </c:pt>
                <c:pt idx="117">
                  <c:v>1847</c:v>
                </c:pt>
                <c:pt idx="118">
                  <c:v>1857</c:v>
                </c:pt>
                <c:pt idx="119">
                  <c:v>1860</c:v>
                </c:pt>
                <c:pt idx="120">
                  <c:v>1862</c:v>
                </c:pt>
                <c:pt idx="121">
                  <c:v>1859</c:v>
                </c:pt>
                <c:pt idx="122">
                  <c:v>1862</c:v>
                </c:pt>
                <c:pt idx="123">
                  <c:v>1862</c:v>
                </c:pt>
                <c:pt idx="124">
                  <c:v>1862</c:v>
                </c:pt>
                <c:pt idx="125">
                  <c:v>1866</c:v>
                </c:pt>
                <c:pt idx="126">
                  <c:v>1866</c:v>
                </c:pt>
                <c:pt idx="127">
                  <c:v>1866</c:v>
                </c:pt>
                <c:pt idx="128">
                  <c:v>1868</c:v>
                </c:pt>
                <c:pt idx="129">
                  <c:v>1868</c:v>
                </c:pt>
                <c:pt idx="130">
                  <c:v>1870</c:v>
                </c:pt>
                <c:pt idx="131">
                  <c:v>1870</c:v>
                </c:pt>
                <c:pt idx="132">
                  <c:v>1874</c:v>
                </c:pt>
                <c:pt idx="133">
                  <c:v>1877</c:v>
                </c:pt>
                <c:pt idx="134">
                  <c:v>1878</c:v>
                </c:pt>
                <c:pt idx="135">
                  <c:v>1880</c:v>
                </c:pt>
                <c:pt idx="136">
                  <c:v>1882</c:v>
                </c:pt>
                <c:pt idx="137">
                  <c:v>1888</c:v>
                </c:pt>
                <c:pt idx="138">
                  <c:v>1890</c:v>
                </c:pt>
                <c:pt idx="139">
                  <c:v>1892</c:v>
                </c:pt>
                <c:pt idx="140">
                  <c:v>1904</c:v>
                </c:pt>
                <c:pt idx="141">
                  <c:v>1904</c:v>
                </c:pt>
                <c:pt idx="142">
                  <c:v>1904</c:v>
                </c:pt>
                <c:pt idx="143">
                  <c:v>1904</c:v>
                </c:pt>
                <c:pt idx="144">
                  <c:v>1904</c:v>
                </c:pt>
                <c:pt idx="145">
                  <c:v>1904</c:v>
                </c:pt>
                <c:pt idx="146">
                  <c:v>1904</c:v>
                </c:pt>
                <c:pt idx="147">
                  <c:v>1906</c:v>
                </c:pt>
                <c:pt idx="148">
                  <c:v>1910</c:v>
                </c:pt>
                <c:pt idx="149">
                  <c:v>1920</c:v>
                </c:pt>
                <c:pt idx="150">
                  <c:v>1920</c:v>
                </c:pt>
                <c:pt idx="151">
                  <c:v>1921</c:v>
                </c:pt>
                <c:pt idx="152">
                  <c:v>1925</c:v>
                </c:pt>
                <c:pt idx="153">
                  <c:v>1926</c:v>
                </c:pt>
                <c:pt idx="154">
                  <c:v>1930</c:v>
                </c:pt>
                <c:pt idx="155">
                  <c:v>1930</c:v>
                </c:pt>
                <c:pt idx="156">
                  <c:v>1934</c:v>
                </c:pt>
                <c:pt idx="157">
                  <c:v>1937</c:v>
                </c:pt>
                <c:pt idx="158">
                  <c:v>1939</c:v>
                </c:pt>
                <c:pt idx="159">
                  <c:v>1947</c:v>
                </c:pt>
                <c:pt idx="160">
                  <c:v>1953</c:v>
                </c:pt>
                <c:pt idx="161">
                  <c:v>1955</c:v>
                </c:pt>
                <c:pt idx="162">
                  <c:v>1955</c:v>
                </c:pt>
                <c:pt idx="163">
                  <c:v>1955</c:v>
                </c:pt>
                <c:pt idx="164">
                  <c:v>1955</c:v>
                </c:pt>
                <c:pt idx="165">
                  <c:v>1955</c:v>
                </c:pt>
                <c:pt idx="166">
                  <c:v>1959</c:v>
                </c:pt>
                <c:pt idx="167">
                  <c:v>1959</c:v>
                </c:pt>
                <c:pt idx="168">
                  <c:v>1961</c:v>
                </c:pt>
                <c:pt idx="169">
                  <c:v>1963</c:v>
                </c:pt>
                <c:pt idx="170">
                  <c:v>1963</c:v>
                </c:pt>
                <c:pt idx="171">
                  <c:v>1963</c:v>
                </c:pt>
                <c:pt idx="172">
                  <c:v>1965</c:v>
                </c:pt>
                <c:pt idx="173">
                  <c:v>1965</c:v>
                </c:pt>
                <c:pt idx="174">
                  <c:v>1967</c:v>
                </c:pt>
                <c:pt idx="175">
                  <c:v>1969</c:v>
                </c:pt>
                <c:pt idx="176">
                  <c:v>1967</c:v>
                </c:pt>
                <c:pt idx="177">
                  <c:v>1971</c:v>
                </c:pt>
                <c:pt idx="178">
                  <c:v>1974</c:v>
                </c:pt>
                <c:pt idx="179">
                  <c:v>1975</c:v>
                </c:pt>
                <c:pt idx="180">
                  <c:v>1977</c:v>
                </c:pt>
                <c:pt idx="181">
                  <c:v>1983</c:v>
                </c:pt>
                <c:pt idx="182">
                  <c:v>1983</c:v>
                </c:pt>
                <c:pt idx="183">
                  <c:v>1985</c:v>
                </c:pt>
                <c:pt idx="184">
                  <c:v>1987</c:v>
                </c:pt>
                <c:pt idx="185">
                  <c:v>1989</c:v>
                </c:pt>
                <c:pt idx="186">
                  <c:v>1985</c:v>
                </c:pt>
                <c:pt idx="187">
                  <c:v>1988</c:v>
                </c:pt>
                <c:pt idx="188">
                  <c:v>1994</c:v>
                </c:pt>
                <c:pt idx="189">
                  <c:v>1996</c:v>
                </c:pt>
                <c:pt idx="190">
                  <c:v>1996</c:v>
                </c:pt>
                <c:pt idx="191">
                  <c:v>1998</c:v>
                </c:pt>
                <c:pt idx="192">
                  <c:v>2000</c:v>
                </c:pt>
                <c:pt idx="193">
                  <c:v>2000</c:v>
                </c:pt>
                <c:pt idx="194">
                  <c:v>2002</c:v>
                </c:pt>
                <c:pt idx="195">
                  <c:v>2005</c:v>
                </c:pt>
                <c:pt idx="196">
                  <c:v>2005</c:v>
                </c:pt>
                <c:pt idx="197">
                  <c:v>2003</c:v>
                </c:pt>
                <c:pt idx="198">
                  <c:v>2003</c:v>
                </c:pt>
                <c:pt idx="199">
                  <c:v>2005</c:v>
                </c:pt>
                <c:pt idx="200">
                  <c:v>2005</c:v>
                </c:pt>
                <c:pt idx="201">
                  <c:v>2005</c:v>
                </c:pt>
                <c:pt idx="202">
                  <c:v>2005</c:v>
                </c:pt>
                <c:pt idx="203">
                  <c:v>2011</c:v>
                </c:pt>
                <c:pt idx="204">
                  <c:v>2011</c:v>
                </c:pt>
                <c:pt idx="205">
                  <c:v>2013</c:v>
                </c:pt>
                <c:pt idx="206">
                  <c:v>2013</c:v>
                </c:pt>
                <c:pt idx="207">
                  <c:v>2013</c:v>
                </c:pt>
                <c:pt idx="208">
                  <c:v>2015</c:v>
                </c:pt>
                <c:pt idx="209">
                  <c:v>2019</c:v>
                </c:pt>
                <c:pt idx="210">
                  <c:v>2021</c:v>
                </c:pt>
                <c:pt idx="211">
                  <c:v>2021</c:v>
                </c:pt>
                <c:pt idx="212">
                  <c:v>2019</c:v>
                </c:pt>
                <c:pt idx="213">
                  <c:v>2019</c:v>
                </c:pt>
                <c:pt idx="214">
                  <c:v>2023</c:v>
                </c:pt>
                <c:pt idx="215">
                  <c:v>2023</c:v>
                </c:pt>
                <c:pt idx="216">
                  <c:v>2025</c:v>
                </c:pt>
                <c:pt idx="217">
                  <c:v>2027</c:v>
                </c:pt>
                <c:pt idx="218">
                  <c:v>2027</c:v>
                </c:pt>
                <c:pt idx="219">
                  <c:v>2029</c:v>
                </c:pt>
                <c:pt idx="220">
                  <c:v>2031</c:v>
                </c:pt>
                <c:pt idx="221">
                  <c:v>2031</c:v>
                </c:pt>
                <c:pt idx="222">
                  <c:v>2031</c:v>
                </c:pt>
                <c:pt idx="223">
                  <c:v>2031</c:v>
                </c:pt>
                <c:pt idx="224">
                  <c:v>2034</c:v>
                </c:pt>
                <c:pt idx="225">
                  <c:v>2042</c:v>
                </c:pt>
                <c:pt idx="226">
                  <c:v>2042</c:v>
                </c:pt>
                <c:pt idx="227">
                  <c:v>2044</c:v>
                </c:pt>
                <c:pt idx="228">
                  <c:v>2049</c:v>
                </c:pt>
                <c:pt idx="229">
                  <c:v>2049</c:v>
                </c:pt>
                <c:pt idx="230">
                  <c:v>2050</c:v>
                </c:pt>
                <c:pt idx="231">
                  <c:v>2050</c:v>
                </c:pt>
                <c:pt idx="232">
                  <c:v>2054</c:v>
                </c:pt>
                <c:pt idx="233">
                  <c:v>2054</c:v>
                </c:pt>
                <c:pt idx="234">
                  <c:v>2062</c:v>
                </c:pt>
                <c:pt idx="235">
                  <c:v>2064</c:v>
                </c:pt>
                <c:pt idx="236">
                  <c:v>2069</c:v>
                </c:pt>
                <c:pt idx="237">
                  <c:v>2069</c:v>
                </c:pt>
                <c:pt idx="238">
                  <c:v>2069</c:v>
                </c:pt>
                <c:pt idx="239">
                  <c:v>2071</c:v>
                </c:pt>
                <c:pt idx="240">
                  <c:v>2071</c:v>
                </c:pt>
                <c:pt idx="241">
                  <c:v>2072</c:v>
                </c:pt>
                <c:pt idx="242">
                  <c:v>2082</c:v>
                </c:pt>
                <c:pt idx="243">
                  <c:v>2084</c:v>
                </c:pt>
                <c:pt idx="244">
                  <c:v>2084</c:v>
                </c:pt>
                <c:pt idx="245">
                  <c:v>2084</c:v>
                </c:pt>
                <c:pt idx="246">
                  <c:v>2086</c:v>
                </c:pt>
                <c:pt idx="247">
                  <c:v>2092</c:v>
                </c:pt>
                <c:pt idx="248">
                  <c:v>2096</c:v>
                </c:pt>
                <c:pt idx="249">
                  <c:v>2096</c:v>
                </c:pt>
                <c:pt idx="250">
                  <c:v>2098</c:v>
                </c:pt>
                <c:pt idx="251">
                  <c:v>2098</c:v>
                </c:pt>
                <c:pt idx="252">
                  <c:v>2099</c:v>
                </c:pt>
                <c:pt idx="253">
                  <c:v>2101</c:v>
                </c:pt>
                <c:pt idx="254">
                  <c:v>2111</c:v>
                </c:pt>
                <c:pt idx="255">
                  <c:v>2111</c:v>
                </c:pt>
                <c:pt idx="256">
                  <c:v>2111</c:v>
                </c:pt>
                <c:pt idx="257">
                  <c:v>2113</c:v>
                </c:pt>
                <c:pt idx="258">
                  <c:v>2117</c:v>
                </c:pt>
                <c:pt idx="259">
                  <c:v>2117</c:v>
                </c:pt>
                <c:pt idx="260">
                  <c:v>2117</c:v>
                </c:pt>
                <c:pt idx="261">
                  <c:v>2117</c:v>
                </c:pt>
                <c:pt idx="262">
                  <c:v>2119</c:v>
                </c:pt>
                <c:pt idx="263">
                  <c:v>2121</c:v>
                </c:pt>
                <c:pt idx="264">
                  <c:v>2123</c:v>
                </c:pt>
                <c:pt idx="265">
                  <c:v>2126</c:v>
                </c:pt>
                <c:pt idx="266">
                  <c:v>2126</c:v>
                </c:pt>
                <c:pt idx="267">
                  <c:v>2127</c:v>
                </c:pt>
                <c:pt idx="268">
                  <c:v>2133</c:v>
                </c:pt>
                <c:pt idx="269">
                  <c:v>2133</c:v>
                </c:pt>
                <c:pt idx="270">
                  <c:v>2133</c:v>
                </c:pt>
                <c:pt idx="271">
                  <c:v>2133</c:v>
                </c:pt>
                <c:pt idx="272">
                  <c:v>2133</c:v>
                </c:pt>
                <c:pt idx="273">
                  <c:v>2133</c:v>
                </c:pt>
                <c:pt idx="274">
                  <c:v>2135</c:v>
                </c:pt>
                <c:pt idx="275">
                  <c:v>2135</c:v>
                </c:pt>
                <c:pt idx="276">
                  <c:v>2143</c:v>
                </c:pt>
                <c:pt idx="277">
                  <c:v>2149</c:v>
                </c:pt>
                <c:pt idx="278">
                  <c:v>2149</c:v>
                </c:pt>
                <c:pt idx="279">
                  <c:v>2155</c:v>
                </c:pt>
                <c:pt idx="280">
                  <c:v>2155</c:v>
                </c:pt>
                <c:pt idx="281">
                  <c:v>2156</c:v>
                </c:pt>
                <c:pt idx="282">
                  <c:v>2158</c:v>
                </c:pt>
                <c:pt idx="283">
                  <c:v>2158</c:v>
                </c:pt>
                <c:pt idx="284">
                  <c:v>2159</c:v>
                </c:pt>
                <c:pt idx="285">
                  <c:v>2161</c:v>
                </c:pt>
                <c:pt idx="286">
                  <c:v>2159</c:v>
                </c:pt>
                <c:pt idx="287">
                  <c:v>2165</c:v>
                </c:pt>
                <c:pt idx="288">
                  <c:v>2182</c:v>
                </c:pt>
                <c:pt idx="289">
                  <c:v>2182</c:v>
                </c:pt>
                <c:pt idx="290">
                  <c:v>2182</c:v>
                </c:pt>
                <c:pt idx="291">
                  <c:v>2180</c:v>
                </c:pt>
                <c:pt idx="292">
                  <c:v>2182</c:v>
                </c:pt>
                <c:pt idx="293">
                  <c:v>2182</c:v>
                </c:pt>
                <c:pt idx="294">
                  <c:v>2184</c:v>
                </c:pt>
                <c:pt idx="295">
                  <c:v>2184</c:v>
                </c:pt>
                <c:pt idx="296">
                  <c:v>2188</c:v>
                </c:pt>
                <c:pt idx="297">
                  <c:v>2192</c:v>
                </c:pt>
                <c:pt idx="298">
                  <c:v>2194</c:v>
                </c:pt>
                <c:pt idx="299">
                  <c:v>2194</c:v>
                </c:pt>
                <c:pt idx="300">
                  <c:v>2196</c:v>
                </c:pt>
                <c:pt idx="301">
                  <c:v>2196</c:v>
                </c:pt>
                <c:pt idx="302">
                  <c:v>2196</c:v>
                </c:pt>
                <c:pt idx="303">
                  <c:v>2198</c:v>
                </c:pt>
                <c:pt idx="304">
                  <c:v>2198</c:v>
                </c:pt>
                <c:pt idx="305">
                  <c:v>2200</c:v>
                </c:pt>
                <c:pt idx="306">
                  <c:v>2204</c:v>
                </c:pt>
                <c:pt idx="307">
                  <c:v>2204</c:v>
                </c:pt>
                <c:pt idx="308">
                  <c:v>2206</c:v>
                </c:pt>
                <c:pt idx="309">
                  <c:v>2206</c:v>
                </c:pt>
                <c:pt idx="310">
                  <c:v>2206</c:v>
                </c:pt>
                <c:pt idx="311">
                  <c:v>2206</c:v>
                </c:pt>
                <c:pt idx="312">
                  <c:v>2206</c:v>
                </c:pt>
                <c:pt idx="313">
                  <c:v>2206</c:v>
                </c:pt>
                <c:pt idx="314">
                  <c:v>2206</c:v>
                </c:pt>
                <c:pt idx="315">
                  <c:v>2206</c:v>
                </c:pt>
                <c:pt idx="316">
                  <c:v>2207</c:v>
                </c:pt>
                <c:pt idx="317">
                  <c:v>2207</c:v>
                </c:pt>
                <c:pt idx="318">
                  <c:v>2209</c:v>
                </c:pt>
                <c:pt idx="319">
                  <c:v>2209</c:v>
                </c:pt>
                <c:pt idx="320">
                  <c:v>2213</c:v>
                </c:pt>
                <c:pt idx="321">
                  <c:v>2213</c:v>
                </c:pt>
                <c:pt idx="322">
                  <c:v>2213</c:v>
                </c:pt>
                <c:pt idx="323">
                  <c:v>2215</c:v>
                </c:pt>
                <c:pt idx="324">
                  <c:v>2221</c:v>
                </c:pt>
                <c:pt idx="325">
                  <c:v>2221</c:v>
                </c:pt>
                <c:pt idx="326">
                  <c:v>2224</c:v>
                </c:pt>
                <c:pt idx="327">
                  <c:v>2224</c:v>
                </c:pt>
                <c:pt idx="328">
                  <c:v>2224</c:v>
                </c:pt>
                <c:pt idx="329">
                  <c:v>2222</c:v>
                </c:pt>
                <c:pt idx="330">
                  <c:v>2222</c:v>
                </c:pt>
                <c:pt idx="331">
                  <c:v>2226</c:v>
                </c:pt>
                <c:pt idx="332">
                  <c:v>2226</c:v>
                </c:pt>
                <c:pt idx="333">
                  <c:v>2228</c:v>
                </c:pt>
                <c:pt idx="334">
                  <c:v>2230</c:v>
                </c:pt>
                <c:pt idx="335">
                  <c:v>2233</c:v>
                </c:pt>
                <c:pt idx="336">
                  <c:v>2235</c:v>
                </c:pt>
                <c:pt idx="337">
                  <c:v>2235</c:v>
                </c:pt>
                <c:pt idx="338">
                  <c:v>2235</c:v>
                </c:pt>
                <c:pt idx="339">
                  <c:v>2235</c:v>
                </c:pt>
                <c:pt idx="340">
                  <c:v>2235</c:v>
                </c:pt>
                <c:pt idx="341">
                  <c:v>2235</c:v>
                </c:pt>
                <c:pt idx="342">
                  <c:v>2235</c:v>
                </c:pt>
                <c:pt idx="343">
                  <c:v>2235</c:v>
                </c:pt>
                <c:pt idx="344">
                  <c:v>2235</c:v>
                </c:pt>
                <c:pt idx="345">
                  <c:v>2235</c:v>
                </c:pt>
                <c:pt idx="346">
                  <c:v>2236</c:v>
                </c:pt>
                <c:pt idx="347">
                  <c:v>2238</c:v>
                </c:pt>
                <c:pt idx="348">
                  <c:v>2240</c:v>
                </c:pt>
                <c:pt idx="349">
                  <c:v>2242</c:v>
                </c:pt>
                <c:pt idx="350">
                  <c:v>2244</c:v>
                </c:pt>
                <c:pt idx="351">
                  <c:v>2244</c:v>
                </c:pt>
                <c:pt idx="352">
                  <c:v>2244</c:v>
                </c:pt>
                <c:pt idx="353">
                  <c:v>2246</c:v>
                </c:pt>
                <c:pt idx="354">
                  <c:v>2246</c:v>
                </c:pt>
                <c:pt idx="355">
                  <c:v>2246</c:v>
                </c:pt>
                <c:pt idx="356">
                  <c:v>2246</c:v>
                </c:pt>
                <c:pt idx="357">
                  <c:v>2249</c:v>
                </c:pt>
                <c:pt idx="358">
                  <c:v>2249</c:v>
                </c:pt>
                <c:pt idx="359">
                  <c:v>2249</c:v>
                </c:pt>
                <c:pt idx="360">
                  <c:v>2251</c:v>
                </c:pt>
                <c:pt idx="361">
                  <c:v>2251</c:v>
                </c:pt>
                <c:pt idx="362">
                  <c:v>2251</c:v>
                </c:pt>
                <c:pt idx="363">
                  <c:v>2251</c:v>
                </c:pt>
                <c:pt idx="364">
                  <c:v>2254</c:v>
                </c:pt>
                <c:pt idx="365">
                  <c:v>2254</c:v>
                </c:pt>
                <c:pt idx="366">
                  <c:v>2256</c:v>
                </c:pt>
                <c:pt idx="367">
                  <c:v>2256</c:v>
                </c:pt>
                <c:pt idx="368">
                  <c:v>2256</c:v>
                </c:pt>
                <c:pt idx="369">
                  <c:v>2258</c:v>
                </c:pt>
                <c:pt idx="370">
                  <c:v>2260</c:v>
                </c:pt>
                <c:pt idx="371">
                  <c:v>2260</c:v>
                </c:pt>
                <c:pt idx="372">
                  <c:v>2264</c:v>
                </c:pt>
                <c:pt idx="373">
                  <c:v>2266</c:v>
                </c:pt>
                <c:pt idx="374">
                  <c:v>2266</c:v>
                </c:pt>
                <c:pt idx="375">
                  <c:v>2268</c:v>
                </c:pt>
                <c:pt idx="376">
                  <c:v>2268</c:v>
                </c:pt>
                <c:pt idx="377">
                  <c:v>2268</c:v>
                </c:pt>
                <c:pt idx="378">
                  <c:v>2270</c:v>
                </c:pt>
                <c:pt idx="379">
                  <c:v>2270</c:v>
                </c:pt>
                <c:pt idx="380">
                  <c:v>2270</c:v>
                </c:pt>
                <c:pt idx="381">
                  <c:v>2272</c:v>
                </c:pt>
                <c:pt idx="382">
                  <c:v>2272</c:v>
                </c:pt>
                <c:pt idx="383">
                  <c:v>2272</c:v>
                </c:pt>
                <c:pt idx="384">
                  <c:v>2272</c:v>
                </c:pt>
                <c:pt idx="385">
                  <c:v>2272</c:v>
                </c:pt>
                <c:pt idx="386">
                  <c:v>2272</c:v>
                </c:pt>
                <c:pt idx="387">
                  <c:v>2272</c:v>
                </c:pt>
                <c:pt idx="388">
                  <c:v>2272</c:v>
                </c:pt>
                <c:pt idx="389">
                  <c:v>2274</c:v>
                </c:pt>
                <c:pt idx="390">
                  <c:v>2276</c:v>
                </c:pt>
                <c:pt idx="391">
                  <c:v>2276</c:v>
                </c:pt>
                <c:pt idx="392">
                  <c:v>2277</c:v>
                </c:pt>
                <c:pt idx="393">
                  <c:v>2285</c:v>
                </c:pt>
                <c:pt idx="394">
                  <c:v>2285</c:v>
                </c:pt>
                <c:pt idx="395">
                  <c:v>2287</c:v>
                </c:pt>
                <c:pt idx="396">
                  <c:v>2287</c:v>
                </c:pt>
                <c:pt idx="397">
                  <c:v>2289</c:v>
                </c:pt>
                <c:pt idx="398">
                  <c:v>2291</c:v>
                </c:pt>
                <c:pt idx="399">
                  <c:v>2291</c:v>
                </c:pt>
                <c:pt idx="400">
                  <c:v>2292</c:v>
                </c:pt>
                <c:pt idx="401">
                  <c:v>2292</c:v>
                </c:pt>
                <c:pt idx="402">
                  <c:v>2292</c:v>
                </c:pt>
                <c:pt idx="403">
                  <c:v>2312</c:v>
                </c:pt>
                <c:pt idx="404">
                  <c:v>2314</c:v>
                </c:pt>
                <c:pt idx="405">
                  <c:v>2314</c:v>
                </c:pt>
                <c:pt idx="406">
                  <c:v>2316</c:v>
                </c:pt>
                <c:pt idx="407">
                  <c:v>2317</c:v>
                </c:pt>
                <c:pt idx="408">
                  <c:v>2319</c:v>
                </c:pt>
                <c:pt idx="409">
                  <c:v>2319</c:v>
                </c:pt>
                <c:pt idx="410">
                  <c:v>2321</c:v>
                </c:pt>
                <c:pt idx="411">
                  <c:v>2321</c:v>
                </c:pt>
                <c:pt idx="412">
                  <c:v>2329</c:v>
                </c:pt>
                <c:pt idx="413">
                  <c:v>2331</c:v>
                </c:pt>
                <c:pt idx="414">
                  <c:v>2332</c:v>
                </c:pt>
                <c:pt idx="415">
                  <c:v>2334</c:v>
                </c:pt>
                <c:pt idx="416">
                  <c:v>2334</c:v>
                </c:pt>
                <c:pt idx="417">
                  <c:v>2337</c:v>
                </c:pt>
                <c:pt idx="418">
                  <c:v>2339</c:v>
                </c:pt>
                <c:pt idx="419">
                  <c:v>2339</c:v>
                </c:pt>
                <c:pt idx="420">
                  <c:v>2339</c:v>
                </c:pt>
                <c:pt idx="421">
                  <c:v>2339</c:v>
                </c:pt>
                <c:pt idx="422">
                  <c:v>2339</c:v>
                </c:pt>
                <c:pt idx="423">
                  <c:v>2339</c:v>
                </c:pt>
                <c:pt idx="424">
                  <c:v>2340</c:v>
                </c:pt>
                <c:pt idx="425">
                  <c:v>2340</c:v>
                </c:pt>
                <c:pt idx="426">
                  <c:v>2342</c:v>
                </c:pt>
                <c:pt idx="427">
                  <c:v>2342</c:v>
                </c:pt>
                <c:pt idx="428">
                  <c:v>2344</c:v>
                </c:pt>
                <c:pt idx="429">
                  <c:v>2344</c:v>
                </c:pt>
                <c:pt idx="430">
                  <c:v>2344</c:v>
                </c:pt>
                <c:pt idx="431">
                  <c:v>2347</c:v>
                </c:pt>
                <c:pt idx="432">
                  <c:v>2347</c:v>
                </c:pt>
                <c:pt idx="433">
                  <c:v>2347</c:v>
                </c:pt>
                <c:pt idx="434">
                  <c:v>2347</c:v>
                </c:pt>
                <c:pt idx="435">
                  <c:v>2347</c:v>
                </c:pt>
                <c:pt idx="436">
                  <c:v>2351</c:v>
                </c:pt>
                <c:pt idx="437">
                  <c:v>2351</c:v>
                </c:pt>
                <c:pt idx="438">
                  <c:v>2351</c:v>
                </c:pt>
                <c:pt idx="439">
                  <c:v>2353</c:v>
                </c:pt>
                <c:pt idx="440">
                  <c:v>2353</c:v>
                </c:pt>
                <c:pt idx="441">
                  <c:v>2353</c:v>
                </c:pt>
                <c:pt idx="442">
                  <c:v>2353</c:v>
                </c:pt>
                <c:pt idx="443">
                  <c:v>2359</c:v>
                </c:pt>
                <c:pt idx="444">
                  <c:v>2359</c:v>
                </c:pt>
                <c:pt idx="445">
                  <c:v>2359</c:v>
                </c:pt>
                <c:pt idx="446">
                  <c:v>2359</c:v>
                </c:pt>
                <c:pt idx="447">
                  <c:v>2359</c:v>
                </c:pt>
                <c:pt idx="448">
                  <c:v>2363</c:v>
                </c:pt>
                <c:pt idx="449">
                  <c:v>2363</c:v>
                </c:pt>
                <c:pt idx="450">
                  <c:v>2367</c:v>
                </c:pt>
                <c:pt idx="451">
                  <c:v>2369</c:v>
                </c:pt>
                <c:pt idx="452">
                  <c:v>2369</c:v>
                </c:pt>
                <c:pt idx="453">
                  <c:v>2369</c:v>
                </c:pt>
                <c:pt idx="454">
                  <c:v>2370</c:v>
                </c:pt>
                <c:pt idx="455">
                  <c:v>2370</c:v>
                </c:pt>
                <c:pt idx="456">
                  <c:v>2370</c:v>
                </c:pt>
                <c:pt idx="457">
                  <c:v>2372</c:v>
                </c:pt>
                <c:pt idx="458">
                  <c:v>2372</c:v>
                </c:pt>
                <c:pt idx="459">
                  <c:v>2372</c:v>
                </c:pt>
                <c:pt idx="460">
                  <c:v>2372</c:v>
                </c:pt>
                <c:pt idx="461">
                  <c:v>2372</c:v>
                </c:pt>
                <c:pt idx="462">
                  <c:v>2372</c:v>
                </c:pt>
                <c:pt idx="463">
                  <c:v>2372</c:v>
                </c:pt>
                <c:pt idx="464">
                  <c:v>2372</c:v>
                </c:pt>
                <c:pt idx="465">
                  <c:v>2372</c:v>
                </c:pt>
                <c:pt idx="466">
                  <c:v>2372</c:v>
                </c:pt>
                <c:pt idx="467">
                  <c:v>2370</c:v>
                </c:pt>
                <c:pt idx="468">
                  <c:v>2370</c:v>
                </c:pt>
                <c:pt idx="469">
                  <c:v>2372</c:v>
                </c:pt>
                <c:pt idx="470">
                  <c:v>2372</c:v>
                </c:pt>
                <c:pt idx="471">
                  <c:v>2372</c:v>
                </c:pt>
                <c:pt idx="472">
                  <c:v>2370</c:v>
                </c:pt>
                <c:pt idx="473">
                  <c:v>2370</c:v>
                </c:pt>
                <c:pt idx="474">
                  <c:v>2370</c:v>
                </c:pt>
                <c:pt idx="475">
                  <c:v>2372</c:v>
                </c:pt>
                <c:pt idx="476">
                  <c:v>2372</c:v>
                </c:pt>
                <c:pt idx="477">
                  <c:v>2374</c:v>
                </c:pt>
                <c:pt idx="478">
                  <c:v>2374</c:v>
                </c:pt>
                <c:pt idx="479">
                  <c:v>2375</c:v>
                </c:pt>
                <c:pt idx="480">
                  <c:v>2375</c:v>
                </c:pt>
                <c:pt idx="481">
                  <c:v>2375</c:v>
                </c:pt>
                <c:pt idx="482">
                  <c:v>2375</c:v>
                </c:pt>
                <c:pt idx="483">
                  <c:v>2375</c:v>
                </c:pt>
                <c:pt idx="484">
                  <c:v>2377</c:v>
                </c:pt>
                <c:pt idx="485">
                  <c:v>2377</c:v>
                </c:pt>
                <c:pt idx="486">
                  <c:v>2377</c:v>
                </c:pt>
                <c:pt idx="487">
                  <c:v>2377</c:v>
                </c:pt>
                <c:pt idx="488">
                  <c:v>2377</c:v>
                </c:pt>
                <c:pt idx="489">
                  <c:v>2376</c:v>
                </c:pt>
                <c:pt idx="490">
                  <c:v>2376</c:v>
                </c:pt>
                <c:pt idx="491">
                  <c:v>2376</c:v>
                </c:pt>
                <c:pt idx="492">
                  <c:v>2376</c:v>
                </c:pt>
                <c:pt idx="493">
                  <c:v>2376</c:v>
                </c:pt>
                <c:pt idx="494">
                  <c:v>2376</c:v>
                </c:pt>
                <c:pt idx="495">
                  <c:v>2376</c:v>
                </c:pt>
                <c:pt idx="496">
                  <c:v>2378</c:v>
                </c:pt>
                <c:pt idx="497">
                  <c:v>2382</c:v>
                </c:pt>
                <c:pt idx="498">
                  <c:v>2382</c:v>
                </c:pt>
                <c:pt idx="499">
                  <c:v>2382</c:v>
                </c:pt>
                <c:pt idx="500">
                  <c:v>2382</c:v>
                </c:pt>
                <c:pt idx="501">
                  <c:v>2382</c:v>
                </c:pt>
                <c:pt idx="502">
                  <c:v>2382</c:v>
                </c:pt>
                <c:pt idx="503">
                  <c:v>2388</c:v>
                </c:pt>
                <c:pt idx="504">
                  <c:v>2388</c:v>
                </c:pt>
                <c:pt idx="505">
                  <c:v>2388</c:v>
                </c:pt>
                <c:pt idx="506">
                  <c:v>2388</c:v>
                </c:pt>
                <c:pt idx="507">
                  <c:v>2391</c:v>
                </c:pt>
                <c:pt idx="508">
                  <c:v>2391</c:v>
                </c:pt>
                <c:pt idx="509">
                  <c:v>2391</c:v>
                </c:pt>
                <c:pt idx="510">
                  <c:v>2391</c:v>
                </c:pt>
                <c:pt idx="511">
                  <c:v>2391</c:v>
                </c:pt>
                <c:pt idx="512">
                  <c:v>2393</c:v>
                </c:pt>
                <c:pt idx="513">
                  <c:v>2393</c:v>
                </c:pt>
                <c:pt idx="514">
                  <c:v>2395</c:v>
                </c:pt>
                <c:pt idx="515">
                  <c:v>2395</c:v>
                </c:pt>
                <c:pt idx="516">
                  <c:v>2397</c:v>
                </c:pt>
                <c:pt idx="517">
                  <c:v>2397</c:v>
                </c:pt>
                <c:pt idx="518">
                  <c:v>2399</c:v>
                </c:pt>
                <c:pt idx="519">
                  <c:v>2399</c:v>
                </c:pt>
                <c:pt idx="520">
                  <c:v>2399</c:v>
                </c:pt>
                <c:pt idx="521">
                  <c:v>2401</c:v>
                </c:pt>
                <c:pt idx="522">
                  <c:v>2401</c:v>
                </c:pt>
                <c:pt idx="523">
                  <c:v>2405</c:v>
                </c:pt>
                <c:pt idx="524">
                  <c:v>2405</c:v>
                </c:pt>
                <c:pt idx="525">
                  <c:v>2411</c:v>
                </c:pt>
                <c:pt idx="526">
                  <c:v>2411</c:v>
                </c:pt>
                <c:pt idx="527">
                  <c:v>2413</c:v>
                </c:pt>
                <c:pt idx="528">
                  <c:v>2413</c:v>
                </c:pt>
                <c:pt idx="529">
                  <c:v>2417</c:v>
                </c:pt>
                <c:pt idx="530">
                  <c:v>2417</c:v>
                </c:pt>
                <c:pt idx="531">
                  <c:v>2417</c:v>
                </c:pt>
                <c:pt idx="532">
                  <c:v>2417</c:v>
                </c:pt>
                <c:pt idx="533">
                  <c:v>2417</c:v>
                </c:pt>
                <c:pt idx="534">
                  <c:v>2417</c:v>
                </c:pt>
                <c:pt idx="535">
                  <c:v>2417</c:v>
                </c:pt>
                <c:pt idx="536">
                  <c:v>2417</c:v>
                </c:pt>
                <c:pt idx="537">
                  <c:v>2417</c:v>
                </c:pt>
                <c:pt idx="538">
                  <c:v>2417</c:v>
                </c:pt>
                <c:pt idx="539">
                  <c:v>2417</c:v>
                </c:pt>
                <c:pt idx="540">
                  <c:v>2419</c:v>
                </c:pt>
                <c:pt idx="541">
                  <c:v>2419</c:v>
                </c:pt>
                <c:pt idx="542">
                  <c:v>2421</c:v>
                </c:pt>
                <c:pt idx="543">
                  <c:v>2421</c:v>
                </c:pt>
                <c:pt idx="544">
                  <c:v>2423</c:v>
                </c:pt>
                <c:pt idx="545">
                  <c:v>2423</c:v>
                </c:pt>
                <c:pt idx="546">
                  <c:v>2423</c:v>
                </c:pt>
                <c:pt idx="547">
                  <c:v>2423</c:v>
                </c:pt>
                <c:pt idx="548">
                  <c:v>2425</c:v>
                </c:pt>
                <c:pt idx="549">
                  <c:v>2425</c:v>
                </c:pt>
                <c:pt idx="550">
                  <c:v>2427</c:v>
                </c:pt>
                <c:pt idx="551">
                  <c:v>2427</c:v>
                </c:pt>
                <c:pt idx="552">
                  <c:v>2427</c:v>
                </c:pt>
                <c:pt idx="553">
                  <c:v>2427</c:v>
                </c:pt>
                <c:pt idx="554">
                  <c:v>2448</c:v>
                </c:pt>
                <c:pt idx="555">
                  <c:v>2448</c:v>
                </c:pt>
                <c:pt idx="556">
                  <c:v>2448</c:v>
                </c:pt>
                <c:pt idx="557">
                  <c:v>2450</c:v>
                </c:pt>
                <c:pt idx="558">
                  <c:v>2450</c:v>
                </c:pt>
                <c:pt idx="559">
                  <c:v>2450</c:v>
                </c:pt>
                <c:pt idx="560">
                  <c:v>2450</c:v>
                </c:pt>
                <c:pt idx="561">
                  <c:v>2450</c:v>
                </c:pt>
                <c:pt idx="562">
                  <c:v>2452</c:v>
                </c:pt>
                <c:pt idx="563">
                  <c:v>2452</c:v>
                </c:pt>
                <c:pt idx="564">
                  <c:v>2452</c:v>
                </c:pt>
                <c:pt idx="565">
                  <c:v>2452</c:v>
                </c:pt>
                <c:pt idx="566">
                  <c:v>2452</c:v>
                </c:pt>
                <c:pt idx="567">
                  <c:v>2452</c:v>
                </c:pt>
                <c:pt idx="568">
                  <c:v>2452</c:v>
                </c:pt>
                <c:pt idx="569">
                  <c:v>2455</c:v>
                </c:pt>
                <c:pt idx="570">
                  <c:v>2457</c:v>
                </c:pt>
                <c:pt idx="571">
                  <c:v>2459</c:v>
                </c:pt>
                <c:pt idx="572">
                  <c:v>2459</c:v>
                </c:pt>
                <c:pt idx="573">
                  <c:v>2459</c:v>
                </c:pt>
                <c:pt idx="574">
                  <c:v>2459</c:v>
                </c:pt>
                <c:pt idx="575">
                  <c:v>2459</c:v>
                </c:pt>
                <c:pt idx="576">
                  <c:v>2463</c:v>
                </c:pt>
                <c:pt idx="577">
                  <c:v>2463</c:v>
                </c:pt>
                <c:pt idx="578">
                  <c:v>2461</c:v>
                </c:pt>
                <c:pt idx="579">
                  <c:v>2461</c:v>
                </c:pt>
                <c:pt idx="580">
                  <c:v>2461</c:v>
                </c:pt>
                <c:pt idx="581">
                  <c:v>2461</c:v>
                </c:pt>
                <c:pt idx="582">
                  <c:v>2461</c:v>
                </c:pt>
                <c:pt idx="583">
                  <c:v>2459</c:v>
                </c:pt>
                <c:pt idx="584">
                  <c:v>2459</c:v>
                </c:pt>
                <c:pt idx="585">
                  <c:v>2459</c:v>
                </c:pt>
                <c:pt idx="586">
                  <c:v>2455</c:v>
                </c:pt>
                <c:pt idx="587">
                  <c:v>2455</c:v>
                </c:pt>
                <c:pt idx="588">
                  <c:v>2455</c:v>
                </c:pt>
                <c:pt idx="589">
                  <c:v>2455</c:v>
                </c:pt>
                <c:pt idx="590">
                  <c:v>2455</c:v>
                </c:pt>
                <c:pt idx="591">
                  <c:v>2455</c:v>
                </c:pt>
                <c:pt idx="592">
                  <c:v>2455</c:v>
                </c:pt>
                <c:pt idx="593">
                  <c:v>2455</c:v>
                </c:pt>
                <c:pt idx="594">
                  <c:v>2455</c:v>
                </c:pt>
                <c:pt idx="595">
                  <c:v>2455</c:v>
                </c:pt>
                <c:pt idx="596">
                  <c:v>2455</c:v>
                </c:pt>
                <c:pt idx="597">
                  <c:v>2455</c:v>
                </c:pt>
                <c:pt idx="598">
                  <c:v>2455</c:v>
                </c:pt>
                <c:pt idx="599">
                  <c:v>2455</c:v>
                </c:pt>
                <c:pt idx="600">
                  <c:v>2455</c:v>
                </c:pt>
                <c:pt idx="601">
                  <c:v>2457</c:v>
                </c:pt>
                <c:pt idx="602">
                  <c:v>2457</c:v>
                </c:pt>
                <c:pt idx="603">
                  <c:v>2457</c:v>
                </c:pt>
                <c:pt idx="604">
                  <c:v>2457</c:v>
                </c:pt>
                <c:pt idx="605">
                  <c:v>2457</c:v>
                </c:pt>
                <c:pt idx="606">
                  <c:v>2457</c:v>
                </c:pt>
                <c:pt idx="607">
                  <c:v>2457</c:v>
                </c:pt>
                <c:pt idx="608">
                  <c:v>2457</c:v>
                </c:pt>
                <c:pt idx="609">
                  <c:v>2457</c:v>
                </c:pt>
                <c:pt idx="610">
                  <c:v>2457</c:v>
                </c:pt>
                <c:pt idx="611">
                  <c:v>2459</c:v>
                </c:pt>
                <c:pt idx="612">
                  <c:v>2459</c:v>
                </c:pt>
                <c:pt idx="613">
                  <c:v>2459</c:v>
                </c:pt>
                <c:pt idx="614">
                  <c:v>2459</c:v>
                </c:pt>
                <c:pt idx="615">
                  <c:v>2459</c:v>
                </c:pt>
                <c:pt idx="616">
                  <c:v>2459</c:v>
                </c:pt>
                <c:pt idx="617">
                  <c:v>2459</c:v>
                </c:pt>
                <c:pt idx="618">
                  <c:v>2459</c:v>
                </c:pt>
                <c:pt idx="619">
                  <c:v>2459</c:v>
                </c:pt>
                <c:pt idx="620">
                  <c:v>2459</c:v>
                </c:pt>
                <c:pt idx="621">
                  <c:v>2459</c:v>
                </c:pt>
                <c:pt idx="622">
                  <c:v>2462</c:v>
                </c:pt>
                <c:pt idx="623">
                  <c:v>2462</c:v>
                </c:pt>
                <c:pt idx="624">
                  <c:v>2462</c:v>
                </c:pt>
                <c:pt idx="625">
                  <c:v>2464</c:v>
                </c:pt>
                <c:pt idx="626">
                  <c:v>2464</c:v>
                </c:pt>
                <c:pt idx="627">
                  <c:v>2468</c:v>
                </c:pt>
                <c:pt idx="628">
                  <c:v>2470</c:v>
                </c:pt>
                <c:pt idx="629">
                  <c:v>2470</c:v>
                </c:pt>
                <c:pt idx="630">
                  <c:v>2472</c:v>
                </c:pt>
                <c:pt idx="631">
                  <c:v>2472</c:v>
                </c:pt>
                <c:pt idx="632">
                  <c:v>2474</c:v>
                </c:pt>
                <c:pt idx="633">
                  <c:v>2474</c:v>
                </c:pt>
                <c:pt idx="634">
                  <c:v>2474</c:v>
                </c:pt>
                <c:pt idx="635">
                  <c:v>2474</c:v>
                </c:pt>
                <c:pt idx="636">
                  <c:v>2474</c:v>
                </c:pt>
                <c:pt idx="637">
                  <c:v>2474</c:v>
                </c:pt>
                <c:pt idx="638">
                  <c:v>2476</c:v>
                </c:pt>
                <c:pt idx="639">
                  <c:v>2476</c:v>
                </c:pt>
                <c:pt idx="640">
                  <c:v>2476</c:v>
                </c:pt>
                <c:pt idx="641">
                  <c:v>2476</c:v>
                </c:pt>
                <c:pt idx="642">
                  <c:v>2476</c:v>
                </c:pt>
                <c:pt idx="643">
                  <c:v>2476</c:v>
                </c:pt>
                <c:pt idx="644">
                  <c:v>2476</c:v>
                </c:pt>
                <c:pt idx="645">
                  <c:v>2476</c:v>
                </c:pt>
                <c:pt idx="646">
                  <c:v>2476</c:v>
                </c:pt>
                <c:pt idx="647">
                  <c:v>2476</c:v>
                </c:pt>
                <c:pt idx="648">
                  <c:v>2476</c:v>
                </c:pt>
                <c:pt idx="649">
                  <c:v>2476</c:v>
                </c:pt>
                <c:pt idx="650">
                  <c:v>2476</c:v>
                </c:pt>
                <c:pt idx="651">
                  <c:v>2476</c:v>
                </c:pt>
                <c:pt idx="652">
                  <c:v>2476</c:v>
                </c:pt>
                <c:pt idx="653">
                  <c:v>2476</c:v>
                </c:pt>
                <c:pt idx="654">
                  <c:v>2476</c:v>
                </c:pt>
                <c:pt idx="655">
                  <c:v>2478</c:v>
                </c:pt>
                <c:pt idx="656">
                  <c:v>2478</c:v>
                </c:pt>
                <c:pt idx="657">
                  <c:v>2478</c:v>
                </c:pt>
                <c:pt idx="658">
                  <c:v>2480</c:v>
                </c:pt>
                <c:pt idx="659">
                  <c:v>2480</c:v>
                </c:pt>
                <c:pt idx="660">
                  <c:v>2480</c:v>
                </c:pt>
                <c:pt idx="661">
                  <c:v>2480</c:v>
                </c:pt>
                <c:pt idx="662">
                  <c:v>2480</c:v>
                </c:pt>
                <c:pt idx="663">
                  <c:v>2480</c:v>
                </c:pt>
                <c:pt idx="664">
                  <c:v>2482</c:v>
                </c:pt>
                <c:pt idx="665">
                  <c:v>2482</c:v>
                </c:pt>
                <c:pt idx="666">
                  <c:v>2482</c:v>
                </c:pt>
                <c:pt idx="667">
                  <c:v>2482</c:v>
                </c:pt>
                <c:pt idx="668">
                  <c:v>2482</c:v>
                </c:pt>
                <c:pt idx="669">
                  <c:v>2482</c:v>
                </c:pt>
                <c:pt idx="670">
                  <c:v>2482</c:v>
                </c:pt>
                <c:pt idx="671">
                  <c:v>2486</c:v>
                </c:pt>
                <c:pt idx="672">
                  <c:v>2488</c:v>
                </c:pt>
                <c:pt idx="673">
                  <c:v>2488</c:v>
                </c:pt>
                <c:pt idx="674">
                  <c:v>2488</c:v>
                </c:pt>
                <c:pt idx="675">
                  <c:v>2492</c:v>
                </c:pt>
                <c:pt idx="676">
                  <c:v>2492</c:v>
                </c:pt>
                <c:pt idx="677">
                  <c:v>2492</c:v>
                </c:pt>
                <c:pt idx="678">
                  <c:v>2492</c:v>
                </c:pt>
                <c:pt idx="679">
                  <c:v>2494</c:v>
                </c:pt>
                <c:pt idx="680">
                  <c:v>2492</c:v>
                </c:pt>
                <c:pt idx="681">
                  <c:v>2496</c:v>
                </c:pt>
                <c:pt idx="682">
                  <c:v>2496</c:v>
                </c:pt>
                <c:pt idx="683">
                  <c:v>2496</c:v>
                </c:pt>
                <c:pt idx="684">
                  <c:v>2496</c:v>
                </c:pt>
                <c:pt idx="685">
                  <c:v>2496</c:v>
                </c:pt>
                <c:pt idx="686">
                  <c:v>2496</c:v>
                </c:pt>
                <c:pt idx="687">
                  <c:v>2496</c:v>
                </c:pt>
                <c:pt idx="688">
                  <c:v>2496</c:v>
                </c:pt>
                <c:pt idx="689">
                  <c:v>2496</c:v>
                </c:pt>
                <c:pt idx="690">
                  <c:v>2500</c:v>
                </c:pt>
                <c:pt idx="691">
                  <c:v>2500</c:v>
                </c:pt>
                <c:pt idx="692">
                  <c:v>2500</c:v>
                </c:pt>
                <c:pt idx="693">
                  <c:v>2500</c:v>
                </c:pt>
                <c:pt idx="694">
                  <c:v>2500</c:v>
                </c:pt>
                <c:pt idx="695">
                  <c:v>2500</c:v>
                </c:pt>
                <c:pt idx="696">
                  <c:v>2500</c:v>
                </c:pt>
                <c:pt idx="697">
                  <c:v>2500</c:v>
                </c:pt>
                <c:pt idx="698">
                  <c:v>2500</c:v>
                </c:pt>
                <c:pt idx="699">
                  <c:v>2500</c:v>
                </c:pt>
                <c:pt idx="700">
                  <c:v>2500</c:v>
                </c:pt>
                <c:pt idx="701">
                  <c:v>2500</c:v>
                </c:pt>
                <c:pt idx="702">
                  <c:v>2500</c:v>
                </c:pt>
                <c:pt idx="703">
                  <c:v>2504</c:v>
                </c:pt>
                <c:pt idx="704">
                  <c:v>2504</c:v>
                </c:pt>
                <c:pt idx="705">
                  <c:v>2504</c:v>
                </c:pt>
                <c:pt idx="706">
                  <c:v>2504</c:v>
                </c:pt>
                <c:pt idx="707">
                  <c:v>2504</c:v>
                </c:pt>
                <c:pt idx="708">
                  <c:v>2506</c:v>
                </c:pt>
                <c:pt idx="709">
                  <c:v>2506</c:v>
                </c:pt>
                <c:pt idx="710">
                  <c:v>2508</c:v>
                </c:pt>
                <c:pt idx="711">
                  <c:v>2508</c:v>
                </c:pt>
                <c:pt idx="712">
                  <c:v>2508</c:v>
                </c:pt>
                <c:pt idx="713">
                  <c:v>2510</c:v>
                </c:pt>
                <c:pt idx="714">
                  <c:v>2510</c:v>
                </c:pt>
                <c:pt idx="715">
                  <c:v>2510</c:v>
                </c:pt>
                <c:pt idx="716">
                  <c:v>2510</c:v>
                </c:pt>
                <c:pt idx="717">
                  <c:v>2510</c:v>
                </c:pt>
                <c:pt idx="718">
                  <c:v>2510</c:v>
                </c:pt>
                <c:pt idx="719">
                  <c:v>2510</c:v>
                </c:pt>
                <c:pt idx="720">
                  <c:v>2516</c:v>
                </c:pt>
                <c:pt idx="721">
                  <c:v>2516</c:v>
                </c:pt>
                <c:pt idx="722">
                  <c:v>2516</c:v>
                </c:pt>
                <c:pt idx="723">
                  <c:v>2516</c:v>
                </c:pt>
                <c:pt idx="724">
                  <c:v>2516</c:v>
                </c:pt>
                <c:pt idx="725">
                  <c:v>2516</c:v>
                </c:pt>
                <c:pt idx="726">
                  <c:v>2516</c:v>
                </c:pt>
                <c:pt idx="727">
                  <c:v>2516</c:v>
                </c:pt>
                <c:pt idx="728">
                  <c:v>2516</c:v>
                </c:pt>
                <c:pt idx="729">
                  <c:v>2516</c:v>
                </c:pt>
                <c:pt idx="730">
                  <c:v>2516</c:v>
                </c:pt>
                <c:pt idx="731">
                  <c:v>2522</c:v>
                </c:pt>
                <c:pt idx="732">
                  <c:v>2522</c:v>
                </c:pt>
                <c:pt idx="733">
                  <c:v>2522</c:v>
                </c:pt>
                <c:pt idx="734">
                  <c:v>2522</c:v>
                </c:pt>
                <c:pt idx="735">
                  <c:v>2522</c:v>
                </c:pt>
                <c:pt idx="736">
                  <c:v>2522</c:v>
                </c:pt>
                <c:pt idx="737">
                  <c:v>2522</c:v>
                </c:pt>
                <c:pt idx="738">
                  <c:v>2522</c:v>
                </c:pt>
                <c:pt idx="739">
                  <c:v>2522</c:v>
                </c:pt>
                <c:pt idx="740">
                  <c:v>2522</c:v>
                </c:pt>
                <c:pt idx="741">
                  <c:v>2522</c:v>
                </c:pt>
                <c:pt idx="742">
                  <c:v>2522</c:v>
                </c:pt>
                <c:pt idx="743">
                  <c:v>2522</c:v>
                </c:pt>
                <c:pt idx="744">
                  <c:v>2522</c:v>
                </c:pt>
                <c:pt idx="745">
                  <c:v>2524</c:v>
                </c:pt>
                <c:pt idx="746">
                  <c:v>2524</c:v>
                </c:pt>
                <c:pt idx="747">
                  <c:v>2524</c:v>
                </c:pt>
                <c:pt idx="748">
                  <c:v>2524</c:v>
                </c:pt>
                <c:pt idx="749">
                  <c:v>2526</c:v>
                </c:pt>
                <c:pt idx="750">
                  <c:v>2526</c:v>
                </c:pt>
                <c:pt idx="751">
                  <c:v>2526</c:v>
                </c:pt>
                <c:pt idx="752">
                  <c:v>2526</c:v>
                </c:pt>
                <c:pt idx="753">
                  <c:v>2528</c:v>
                </c:pt>
                <c:pt idx="754">
                  <c:v>2528</c:v>
                </c:pt>
                <c:pt idx="755">
                  <c:v>2528</c:v>
                </c:pt>
                <c:pt idx="756">
                  <c:v>2538</c:v>
                </c:pt>
                <c:pt idx="757">
                  <c:v>2540</c:v>
                </c:pt>
                <c:pt idx="758">
                  <c:v>2540</c:v>
                </c:pt>
                <c:pt idx="759">
                  <c:v>2540</c:v>
                </c:pt>
                <c:pt idx="760">
                  <c:v>2540</c:v>
                </c:pt>
                <c:pt idx="761">
                  <c:v>2544</c:v>
                </c:pt>
                <c:pt idx="762">
                  <c:v>2544</c:v>
                </c:pt>
                <c:pt idx="763">
                  <c:v>2544</c:v>
                </c:pt>
                <c:pt idx="764">
                  <c:v>2544</c:v>
                </c:pt>
                <c:pt idx="765">
                  <c:v>2544</c:v>
                </c:pt>
                <c:pt idx="766">
                  <c:v>2544</c:v>
                </c:pt>
                <c:pt idx="767">
                  <c:v>2544</c:v>
                </c:pt>
                <c:pt idx="768">
                  <c:v>2544</c:v>
                </c:pt>
                <c:pt idx="769">
                  <c:v>2545</c:v>
                </c:pt>
                <c:pt idx="770">
                  <c:v>2547</c:v>
                </c:pt>
                <c:pt idx="771">
                  <c:v>2547</c:v>
                </c:pt>
                <c:pt idx="772">
                  <c:v>2547</c:v>
                </c:pt>
                <c:pt idx="773">
                  <c:v>2547</c:v>
                </c:pt>
                <c:pt idx="774">
                  <c:v>2547</c:v>
                </c:pt>
                <c:pt idx="775">
                  <c:v>2547</c:v>
                </c:pt>
                <c:pt idx="776">
                  <c:v>2547</c:v>
                </c:pt>
                <c:pt idx="777">
                  <c:v>2561</c:v>
                </c:pt>
                <c:pt idx="778">
                  <c:v>2561</c:v>
                </c:pt>
                <c:pt idx="779">
                  <c:v>2561</c:v>
                </c:pt>
                <c:pt idx="780">
                  <c:v>2563</c:v>
                </c:pt>
                <c:pt idx="781">
                  <c:v>2563</c:v>
                </c:pt>
                <c:pt idx="782">
                  <c:v>2563</c:v>
                </c:pt>
                <c:pt idx="783">
                  <c:v>2563</c:v>
                </c:pt>
                <c:pt idx="784">
                  <c:v>2564</c:v>
                </c:pt>
                <c:pt idx="785">
                  <c:v>2564</c:v>
                </c:pt>
                <c:pt idx="786">
                  <c:v>2566</c:v>
                </c:pt>
                <c:pt idx="787">
                  <c:v>2568</c:v>
                </c:pt>
                <c:pt idx="788">
                  <c:v>2568</c:v>
                </c:pt>
                <c:pt idx="789">
                  <c:v>2568</c:v>
                </c:pt>
                <c:pt idx="790">
                  <c:v>2568</c:v>
                </c:pt>
                <c:pt idx="791">
                  <c:v>2568</c:v>
                </c:pt>
                <c:pt idx="792">
                  <c:v>2568</c:v>
                </c:pt>
                <c:pt idx="793">
                  <c:v>2571</c:v>
                </c:pt>
                <c:pt idx="794">
                  <c:v>2571</c:v>
                </c:pt>
                <c:pt idx="795">
                  <c:v>2571</c:v>
                </c:pt>
                <c:pt idx="796">
                  <c:v>2571</c:v>
                </c:pt>
                <c:pt idx="797">
                  <c:v>2571</c:v>
                </c:pt>
                <c:pt idx="798">
                  <c:v>2571</c:v>
                </c:pt>
                <c:pt idx="799">
                  <c:v>2571</c:v>
                </c:pt>
                <c:pt idx="800">
                  <c:v>2571</c:v>
                </c:pt>
                <c:pt idx="801">
                  <c:v>2571</c:v>
                </c:pt>
                <c:pt idx="802">
                  <c:v>2571</c:v>
                </c:pt>
                <c:pt idx="803">
                  <c:v>2571</c:v>
                </c:pt>
                <c:pt idx="804">
                  <c:v>2571</c:v>
                </c:pt>
                <c:pt idx="805">
                  <c:v>2571</c:v>
                </c:pt>
                <c:pt idx="806">
                  <c:v>2571</c:v>
                </c:pt>
                <c:pt idx="807">
                  <c:v>2571</c:v>
                </c:pt>
                <c:pt idx="808">
                  <c:v>2571</c:v>
                </c:pt>
                <c:pt idx="809">
                  <c:v>2571</c:v>
                </c:pt>
                <c:pt idx="810">
                  <c:v>2571</c:v>
                </c:pt>
                <c:pt idx="811">
                  <c:v>2571</c:v>
                </c:pt>
                <c:pt idx="812">
                  <c:v>2571</c:v>
                </c:pt>
                <c:pt idx="813">
                  <c:v>2571</c:v>
                </c:pt>
                <c:pt idx="814">
                  <c:v>2571</c:v>
                </c:pt>
                <c:pt idx="815">
                  <c:v>2573</c:v>
                </c:pt>
                <c:pt idx="816">
                  <c:v>2575</c:v>
                </c:pt>
                <c:pt idx="817">
                  <c:v>2575</c:v>
                </c:pt>
                <c:pt idx="818">
                  <c:v>2575</c:v>
                </c:pt>
                <c:pt idx="819">
                  <c:v>2575</c:v>
                </c:pt>
                <c:pt idx="820">
                  <c:v>2575</c:v>
                </c:pt>
                <c:pt idx="821">
                  <c:v>2575</c:v>
                </c:pt>
                <c:pt idx="822">
                  <c:v>2575</c:v>
                </c:pt>
                <c:pt idx="823">
                  <c:v>2575</c:v>
                </c:pt>
                <c:pt idx="824">
                  <c:v>2575</c:v>
                </c:pt>
                <c:pt idx="825">
                  <c:v>2575</c:v>
                </c:pt>
                <c:pt idx="826">
                  <c:v>2575</c:v>
                </c:pt>
                <c:pt idx="827">
                  <c:v>2575</c:v>
                </c:pt>
                <c:pt idx="828">
                  <c:v>2575</c:v>
                </c:pt>
                <c:pt idx="829">
                  <c:v>2575</c:v>
                </c:pt>
                <c:pt idx="830">
                  <c:v>2576</c:v>
                </c:pt>
                <c:pt idx="831">
                  <c:v>2578</c:v>
                </c:pt>
                <c:pt idx="832">
                  <c:v>2578</c:v>
                </c:pt>
                <c:pt idx="833">
                  <c:v>2580</c:v>
                </c:pt>
                <c:pt idx="834">
                  <c:v>2580</c:v>
                </c:pt>
                <c:pt idx="835">
                  <c:v>2582</c:v>
                </c:pt>
                <c:pt idx="836">
                  <c:v>2584</c:v>
                </c:pt>
                <c:pt idx="837">
                  <c:v>2590</c:v>
                </c:pt>
                <c:pt idx="838">
                  <c:v>2590</c:v>
                </c:pt>
                <c:pt idx="839">
                  <c:v>2590</c:v>
                </c:pt>
                <c:pt idx="840">
                  <c:v>2590</c:v>
                </c:pt>
                <c:pt idx="841">
                  <c:v>2590</c:v>
                </c:pt>
                <c:pt idx="842">
                  <c:v>2590</c:v>
                </c:pt>
                <c:pt idx="843">
                  <c:v>2592</c:v>
                </c:pt>
                <c:pt idx="844">
                  <c:v>2594</c:v>
                </c:pt>
                <c:pt idx="845">
                  <c:v>2594</c:v>
                </c:pt>
                <c:pt idx="846">
                  <c:v>2594</c:v>
                </c:pt>
                <c:pt idx="847">
                  <c:v>2594</c:v>
                </c:pt>
                <c:pt idx="848">
                  <c:v>2594</c:v>
                </c:pt>
                <c:pt idx="849">
                  <c:v>2595</c:v>
                </c:pt>
                <c:pt idx="850">
                  <c:v>2595</c:v>
                </c:pt>
                <c:pt idx="851">
                  <c:v>2595</c:v>
                </c:pt>
                <c:pt idx="852">
                  <c:v>2595</c:v>
                </c:pt>
                <c:pt idx="853">
                  <c:v>2597</c:v>
                </c:pt>
                <c:pt idx="854">
                  <c:v>2597</c:v>
                </c:pt>
                <c:pt idx="855">
                  <c:v>2597</c:v>
                </c:pt>
                <c:pt idx="856">
                  <c:v>2597</c:v>
                </c:pt>
                <c:pt idx="857">
                  <c:v>2597</c:v>
                </c:pt>
                <c:pt idx="858">
                  <c:v>2597</c:v>
                </c:pt>
                <c:pt idx="859">
                  <c:v>2599</c:v>
                </c:pt>
                <c:pt idx="860">
                  <c:v>2603</c:v>
                </c:pt>
                <c:pt idx="861">
                  <c:v>2603</c:v>
                </c:pt>
                <c:pt idx="862">
                  <c:v>2603</c:v>
                </c:pt>
                <c:pt idx="863">
                  <c:v>2605</c:v>
                </c:pt>
                <c:pt idx="864">
                  <c:v>2605</c:v>
                </c:pt>
                <c:pt idx="865">
                  <c:v>2605</c:v>
                </c:pt>
                <c:pt idx="866">
                  <c:v>2605</c:v>
                </c:pt>
                <c:pt idx="867">
                  <c:v>2605</c:v>
                </c:pt>
                <c:pt idx="868">
                  <c:v>2605</c:v>
                </c:pt>
                <c:pt idx="869">
                  <c:v>2605</c:v>
                </c:pt>
                <c:pt idx="870">
                  <c:v>2605</c:v>
                </c:pt>
                <c:pt idx="871">
                  <c:v>2607</c:v>
                </c:pt>
                <c:pt idx="872">
                  <c:v>2607</c:v>
                </c:pt>
                <c:pt idx="873">
                  <c:v>2607</c:v>
                </c:pt>
                <c:pt idx="874">
                  <c:v>2607</c:v>
                </c:pt>
                <c:pt idx="875">
                  <c:v>2607</c:v>
                </c:pt>
                <c:pt idx="876">
                  <c:v>2609</c:v>
                </c:pt>
                <c:pt idx="877">
                  <c:v>2609</c:v>
                </c:pt>
                <c:pt idx="878">
                  <c:v>2609</c:v>
                </c:pt>
                <c:pt idx="879">
                  <c:v>2609</c:v>
                </c:pt>
                <c:pt idx="880">
                  <c:v>2609</c:v>
                </c:pt>
                <c:pt idx="881">
                  <c:v>2609</c:v>
                </c:pt>
                <c:pt idx="882">
                  <c:v>2612</c:v>
                </c:pt>
                <c:pt idx="883">
                  <c:v>2612</c:v>
                </c:pt>
                <c:pt idx="884">
                  <c:v>2612</c:v>
                </c:pt>
                <c:pt idx="885">
                  <c:v>2612</c:v>
                </c:pt>
                <c:pt idx="886">
                  <c:v>2612</c:v>
                </c:pt>
                <c:pt idx="887">
                  <c:v>2612</c:v>
                </c:pt>
                <c:pt idx="888">
                  <c:v>2612</c:v>
                </c:pt>
                <c:pt idx="889">
                  <c:v>2614</c:v>
                </c:pt>
                <c:pt idx="890">
                  <c:v>2614</c:v>
                </c:pt>
                <c:pt idx="891">
                  <c:v>2614</c:v>
                </c:pt>
                <c:pt idx="892">
                  <c:v>2614</c:v>
                </c:pt>
                <c:pt idx="893">
                  <c:v>2614</c:v>
                </c:pt>
                <c:pt idx="894">
                  <c:v>2614</c:v>
                </c:pt>
                <c:pt idx="895">
                  <c:v>2616</c:v>
                </c:pt>
                <c:pt idx="896">
                  <c:v>2616</c:v>
                </c:pt>
                <c:pt idx="897">
                  <c:v>2616</c:v>
                </c:pt>
                <c:pt idx="898">
                  <c:v>2616</c:v>
                </c:pt>
                <c:pt idx="899">
                  <c:v>2617</c:v>
                </c:pt>
                <c:pt idx="900">
                  <c:v>2617</c:v>
                </c:pt>
                <c:pt idx="901">
                  <c:v>2617</c:v>
                </c:pt>
                <c:pt idx="902">
                  <c:v>2617</c:v>
                </c:pt>
                <c:pt idx="903">
                  <c:v>2617</c:v>
                </c:pt>
                <c:pt idx="904">
                  <c:v>2617</c:v>
                </c:pt>
                <c:pt idx="905">
                  <c:v>2617</c:v>
                </c:pt>
                <c:pt idx="906">
                  <c:v>2619</c:v>
                </c:pt>
                <c:pt idx="907">
                  <c:v>2619</c:v>
                </c:pt>
                <c:pt idx="908">
                  <c:v>2621</c:v>
                </c:pt>
                <c:pt idx="909">
                  <c:v>2621</c:v>
                </c:pt>
                <c:pt idx="910">
                  <c:v>2621</c:v>
                </c:pt>
                <c:pt idx="911">
                  <c:v>2621</c:v>
                </c:pt>
                <c:pt idx="912">
                  <c:v>2621</c:v>
                </c:pt>
                <c:pt idx="913">
                  <c:v>2623</c:v>
                </c:pt>
                <c:pt idx="914">
                  <c:v>2623</c:v>
                </c:pt>
                <c:pt idx="915">
                  <c:v>2623</c:v>
                </c:pt>
                <c:pt idx="916">
                  <c:v>2629</c:v>
                </c:pt>
                <c:pt idx="917">
                  <c:v>2631</c:v>
                </c:pt>
                <c:pt idx="918">
                  <c:v>2631</c:v>
                </c:pt>
                <c:pt idx="919">
                  <c:v>2631</c:v>
                </c:pt>
                <c:pt idx="920">
                  <c:v>2631</c:v>
                </c:pt>
                <c:pt idx="921">
                  <c:v>2631</c:v>
                </c:pt>
                <c:pt idx="922">
                  <c:v>2631</c:v>
                </c:pt>
                <c:pt idx="923">
                  <c:v>2631</c:v>
                </c:pt>
                <c:pt idx="924">
                  <c:v>2631</c:v>
                </c:pt>
                <c:pt idx="925">
                  <c:v>2631</c:v>
                </c:pt>
                <c:pt idx="926">
                  <c:v>2631</c:v>
                </c:pt>
                <c:pt idx="927">
                  <c:v>2631</c:v>
                </c:pt>
                <c:pt idx="928">
                  <c:v>2631</c:v>
                </c:pt>
                <c:pt idx="929">
                  <c:v>2631</c:v>
                </c:pt>
                <c:pt idx="930">
                  <c:v>2631</c:v>
                </c:pt>
                <c:pt idx="931">
                  <c:v>2633</c:v>
                </c:pt>
                <c:pt idx="932">
                  <c:v>2633</c:v>
                </c:pt>
                <c:pt idx="933">
                  <c:v>2633</c:v>
                </c:pt>
                <c:pt idx="934">
                  <c:v>2633</c:v>
                </c:pt>
                <c:pt idx="935">
                  <c:v>2633</c:v>
                </c:pt>
                <c:pt idx="936">
                  <c:v>2633</c:v>
                </c:pt>
                <c:pt idx="937">
                  <c:v>2633</c:v>
                </c:pt>
                <c:pt idx="938">
                  <c:v>2633</c:v>
                </c:pt>
                <c:pt idx="939">
                  <c:v>2633</c:v>
                </c:pt>
                <c:pt idx="940">
                  <c:v>2633</c:v>
                </c:pt>
                <c:pt idx="941">
                  <c:v>2649</c:v>
                </c:pt>
                <c:pt idx="942">
                  <c:v>2649</c:v>
                </c:pt>
                <c:pt idx="943">
                  <c:v>2649</c:v>
                </c:pt>
                <c:pt idx="944">
                  <c:v>2649</c:v>
                </c:pt>
                <c:pt idx="945">
                  <c:v>2651</c:v>
                </c:pt>
                <c:pt idx="946">
                  <c:v>2651</c:v>
                </c:pt>
                <c:pt idx="947">
                  <c:v>2651</c:v>
                </c:pt>
                <c:pt idx="948">
                  <c:v>2653</c:v>
                </c:pt>
                <c:pt idx="949">
                  <c:v>2653</c:v>
                </c:pt>
                <c:pt idx="950">
                  <c:v>2653</c:v>
                </c:pt>
                <c:pt idx="951">
                  <c:v>2653</c:v>
                </c:pt>
                <c:pt idx="952">
                  <c:v>2649</c:v>
                </c:pt>
                <c:pt idx="953">
                  <c:v>2649</c:v>
                </c:pt>
                <c:pt idx="954">
                  <c:v>2649</c:v>
                </c:pt>
                <c:pt idx="955">
                  <c:v>2649</c:v>
                </c:pt>
                <c:pt idx="956">
                  <c:v>2649</c:v>
                </c:pt>
                <c:pt idx="957">
                  <c:v>2650</c:v>
                </c:pt>
                <c:pt idx="958">
                  <c:v>2650</c:v>
                </c:pt>
                <c:pt idx="959">
                  <c:v>2650</c:v>
                </c:pt>
                <c:pt idx="960">
                  <c:v>2650</c:v>
                </c:pt>
                <c:pt idx="961">
                  <c:v>2650</c:v>
                </c:pt>
                <c:pt idx="962">
                  <c:v>2650</c:v>
                </c:pt>
                <c:pt idx="963">
                  <c:v>2652</c:v>
                </c:pt>
                <c:pt idx="964">
                  <c:v>2652</c:v>
                </c:pt>
                <c:pt idx="965">
                  <c:v>2652</c:v>
                </c:pt>
                <c:pt idx="966">
                  <c:v>2652</c:v>
                </c:pt>
                <c:pt idx="967">
                  <c:v>2652</c:v>
                </c:pt>
                <c:pt idx="968">
                  <c:v>2652</c:v>
                </c:pt>
                <c:pt idx="969">
                  <c:v>2652</c:v>
                </c:pt>
                <c:pt idx="970">
                  <c:v>2652</c:v>
                </c:pt>
                <c:pt idx="971">
                  <c:v>2654</c:v>
                </c:pt>
                <c:pt idx="972">
                  <c:v>2654</c:v>
                </c:pt>
                <c:pt idx="973">
                  <c:v>2654</c:v>
                </c:pt>
                <c:pt idx="974">
                  <c:v>2654</c:v>
                </c:pt>
                <c:pt idx="975">
                  <c:v>2654</c:v>
                </c:pt>
                <c:pt idx="976">
                  <c:v>2654</c:v>
                </c:pt>
                <c:pt idx="977">
                  <c:v>2654</c:v>
                </c:pt>
                <c:pt idx="978">
                  <c:v>2654</c:v>
                </c:pt>
                <c:pt idx="979">
                  <c:v>2654</c:v>
                </c:pt>
                <c:pt idx="980">
                  <c:v>2654</c:v>
                </c:pt>
                <c:pt idx="981">
                  <c:v>2654</c:v>
                </c:pt>
                <c:pt idx="982">
                  <c:v>2654</c:v>
                </c:pt>
                <c:pt idx="983">
                  <c:v>2654</c:v>
                </c:pt>
                <c:pt idx="984">
                  <c:v>2654</c:v>
                </c:pt>
                <c:pt idx="985">
                  <c:v>2654</c:v>
                </c:pt>
                <c:pt idx="986">
                  <c:v>2654</c:v>
                </c:pt>
                <c:pt idx="987">
                  <c:v>2654</c:v>
                </c:pt>
                <c:pt idx="988">
                  <c:v>2654</c:v>
                </c:pt>
                <c:pt idx="989">
                  <c:v>2656</c:v>
                </c:pt>
                <c:pt idx="990">
                  <c:v>2656</c:v>
                </c:pt>
                <c:pt idx="991">
                  <c:v>2657</c:v>
                </c:pt>
                <c:pt idx="992">
                  <c:v>2657</c:v>
                </c:pt>
                <c:pt idx="993">
                  <c:v>2658</c:v>
                </c:pt>
                <c:pt idx="994">
                  <c:v>2658</c:v>
                </c:pt>
                <c:pt idx="995">
                  <c:v>2659</c:v>
                </c:pt>
                <c:pt idx="996">
                  <c:v>2659</c:v>
                </c:pt>
                <c:pt idx="997">
                  <c:v>2659</c:v>
                </c:pt>
                <c:pt idx="998">
                  <c:v>2659</c:v>
                </c:pt>
                <c:pt idx="999">
                  <c:v>2659</c:v>
                </c:pt>
                <c:pt idx="1000">
                  <c:v>2659</c:v>
                </c:pt>
                <c:pt idx="1001">
                  <c:v>2659</c:v>
                </c:pt>
                <c:pt idx="1002">
                  <c:v>2659</c:v>
                </c:pt>
                <c:pt idx="1003">
                  <c:v>2661</c:v>
                </c:pt>
                <c:pt idx="1004">
                  <c:v>2661</c:v>
                </c:pt>
                <c:pt idx="1005">
                  <c:v>2661</c:v>
                </c:pt>
                <c:pt idx="1006">
                  <c:v>2661</c:v>
                </c:pt>
                <c:pt idx="1007">
                  <c:v>2661</c:v>
                </c:pt>
                <c:pt idx="1008">
                  <c:v>2661</c:v>
                </c:pt>
                <c:pt idx="1009">
                  <c:v>2663</c:v>
                </c:pt>
                <c:pt idx="1010">
                  <c:v>2663</c:v>
                </c:pt>
                <c:pt idx="1011">
                  <c:v>2665</c:v>
                </c:pt>
                <c:pt idx="1012">
                  <c:v>2665</c:v>
                </c:pt>
                <c:pt idx="1013">
                  <c:v>2665</c:v>
                </c:pt>
                <c:pt idx="1014">
                  <c:v>2665</c:v>
                </c:pt>
                <c:pt idx="1015">
                  <c:v>2668</c:v>
                </c:pt>
                <c:pt idx="1016">
                  <c:v>2668</c:v>
                </c:pt>
                <c:pt idx="1017">
                  <c:v>2668</c:v>
                </c:pt>
                <c:pt idx="1018">
                  <c:v>2668</c:v>
                </c:pt>
                <c:pt idx="1019">
                  <c:v>2668</c:v>
                </c:pt>
                <c:pt idx="1020">
                  <c:v>2670</c:v>
                </c:pt>
                <c:pt idx="1021">
                  <c:v>2670</c:v>
                </c:pt>
                <c:pt idx="1022">
                  <c:v>2670</c:v>
                </c:pt>
                <c:pt idx="1023">
                  <c:v>2670</c:v>
                </c:pt>
                <c:pt idx="1024">
                  <c:v>2670</c:v>
                </c:pt>
                <c:pt idx="1025">
                  <c:v>2670</c:v>
                </c:pt>
                <c:pt idx="1026">
                  <c:v>2670</c:v>
                </c:pt>
                <c:pt idx="1027">
                  <c:v>2670</c:v>
                </c:pt>
                <c:pt idx="1028">
                  <c:v>2670</c:v>
                </c:pt>
                <c:pt idx="1029">
                  <c:v>2670</c:v>
                </c:pt>
                <c:pt idx="1030">
                  <c:v>2670</c:v>
                </c:pt>
                <c:pt idx="1031">
                  <c:v>2670</c:v>
                </c:pt>
                <c:pt idx="1032">
                  <c:v>2670</c:v>
                </c:pt>
                <c:pt idx="1033">
                  <c:v>2672</c:v>
                </c:pt>
                <c:pt idx="1034">
                  <c:v>2680</c:v>
                </c:pt>
                <c:pt idx="1035">
                  <c:v>2680</c:v>
                </c:pt>
                <c:pt idx="1036">
                  <c:v>2680</c:v>
                </c:pt>
                <c:pt idx="1037">
                  <c:v>2682</c:v>
                </c:pt>
                <c:pt idx="1038">
                  <c:v>2682</c:v>
                </c:pt>
                <c:pt idx="1039">
                  <c:v>2684</c:v>
                </c:pt>
                <c:pt idx="1040">
                  <c:v>2684</c:v>
                </c:pt>
                <c:pt idx="1041">
                  <c:v>2684</c:v>
                </c:pt>
                <c:pt idx="1042">
                  <c:v>2686</c:v>
                </c:pt>
                <c:pt idx="1043">
                  <c:v>2688</c:v>
                </c:pt>
                <c:pt idx="1044">
                  <c:v>2686</c:v>
                </c:pt>
                <c:pt idx="1045">
                  <c:v>2686</c:v>
                </c:pt>
                <c:pt idx="1046">
                  <c:v>2688</c:v>
                </c:pt>
                <c:pt idx="1047">
                  <c:v>2688</c:v>
                </c:pt>
                <c:pt idx="1048">
                  <c:v>2688</c:v>
                </c:pt>
                <c:pt idx="1049">
                  <c:v>2690</c:v>
                </c:pt>
                <c:pt idx="1050">
                  <c:v>2690</c:v>
                </c:pt>
                <c:pt idx="1051">
                  <c:v>2690</c:v>
                </c:pt>
                <c:pt idx="1052">
                  <c:v>2690</c:v>
                </c:pt>
                <c:pt idx="1053">
                  <c:v>2690</c:v>
                </c:pt>
                <c:pt idx="1054">
                  <c:v>2690</c:v>
                </c:pt>
                <c:pt idx="1055">
                  <c:v>2690</c:v>
                </c:pt>
                <c:pt idx="1056">
                  <c:v>2690</c:v>
                </c:pt>
                <c:pt idx="1057">
                  <c:v>2690</c:v>
                </c:pt>
                <c:pt idx="1058">
                  <c:v>2690</c:v>
                </c:pt>
                <c:pt idx="1059">
                  <c:v>2690</c:v>
                </c:pt>
                <c:pt idx="1060">
                  <c:v>2690</c:v>
                </c:pt>
                <c:pt idx="1061">
                  <c:v>2690</c:v>
                </c:pt>
                <c:pt idx="1062">
                  <c:v>2690</c:v>
                </c:pt>
                <c:pt idx="1063">
                  <c:v>2690</c:v>
                </c:pt>
                <c:pt idx="1064">
                  <c:v>2692</c:v>
                </c:pt>
                <c:pt idx="1065">
                  <c:v>2692</c:v>
                </c:pt>
                <c:pt idx="1066">
                  <c:v>2692</c:v>
                </c:pt>
                <c:pt idx="1067">
                  <c:v>2692</c:v>
                </c:pt>
                <c:pt idx="1068">
                  <c:v>2692</c:v>
                </c:pt>
                <c:pt idx="1069">
                  <c:v>2692</c:v>
                </c:pt>
                <c:pt idx="1070">
                  <c:v>2694</c:v>
                </c:pt>
                <c:pt idx="1071">
                  <c:v>2694</c:v>
                </c:pt>
                <c:pt idx="1072">
                  <c:v>2694</c:v>
                </c:pt>
                <c:pt idx="1073">
                  <c:v>2694</c:v>
                </c:pt>
                <c:pt idx="1074">
                  <c:v>2696</c:v>
                </c:pt>
                <c:pt idx="1075">
                  <c:v>2696</c:v>
                </c:pt>
                <c:pt idx="1076">
                  <c:v>2696</c:v>
                </c:pt>
                <c:pt idx="1077">
                  <c:v>2696</c:v>
                </c:pt>
                <c:pt idx="1078">
                  <c:v>2696</c:v>
                </c:pt>
                <c:pt idx="1079">
                  <c:v>2698</c:v>
                </c:pt>
                <c:pt idx="1080">
                  <c:v>2700</c:v>
                </c:pt>
                <c:pt idx="1081">
                  <c:v>2700</c:v>
                </c:pt>
                <c:pt idx="1082">
                  <c:v>2700</c:v>
                </c:pt>
                <c:pt idx="1083">
                  <c:v>2702</c:v>
                </c:pt>
                <c:pt idx="1084">
                  <c:v>2702</c:v>
                </c:pt>
                <c:pt idx="1085">
                  <c:v>2702</c:v>
                </c:pt>
                <c:pt idx="1086">
                  <c:v>2702</c:v>
                </c:pt>
                <c:pt idx="1087">
                  <c:v>2702</c:v>
                </c:pt>
                <c:pt idx="1088">
                  <c:v>2702</c:v>
                </c:pt>
                <c:pt idx="1089">
                  <c:v>2702</c:v>
                </c:pt>
                <c:pt idx="1090">
                  <c:v>2704</c:v>
                </c:pt>
                <c:pt idx="1091">
                  <c:v>2704</c:v>
                </c:pt>
                <c:pt idx="1092">
                  <c:v>2704</c:v>
                </c:pt>
                <c:pt idx="1093">
                  <c:v>2704</c:v>
                </c:pt>
                <c:pt idx="1094">
                  <c:v>2712</c:v>
                </c:pt>
                <c:pt idx="1095">
                  <c:v>2712</c:v>
                </c:pt>
                <c:pt idx="1096">
                  <c:v>2712</c:v>
                </c:pt>
                <c:pt idx="1097">
                  <c:v>2712</c:v>
                </c:pt>
                <c:pt idx="1098">
                  <c:v>2712</c:v>
                </c:pt>
                <c:pt idx="1099">
                  <c:v>2712</c:v>
                </c:pt>
                <c:pt idx="1100">
                  <c:v>2712</c:v>
                </c:pt>
                <c:pt idx="1101">
                  <c:v>2712</c:v>
                </c:pt>
                <c:pt idx="1102">
                  <c:v>2712</c:v>
                </c:pt>
                <c:pt idx="1103">
                  <c:v>2712</c:v>
                </c:pt>
                <c:pt idx="1104">
                  <c:v>2712</c:v>
                </c:pt>
                <c:pt idx="1105">
                  <c:v>2712</c:v>
                </c:pt>
                <c:pt idx="1106">
                  <c:v>2712</c:v>
                </c:pt>
                <c:pt idx="1107">
                  <c:v>2712</c:v>
                </c:pt>
                <c:pt idx="1108">
                  <c:v>2714</c:v>
                </c:pt>
                <c:pt idx="1109">
                  <c:v>2714</c:v>
                </c:pt>
                <c:pt idx="1110">
                  <c:v>2714</c:v>
                </c:pt>
                <c:pt idx="1111">
                  <c:v>2714</c:v>
                </c:pt>
                <c:pt idx="1112">
                  <c:v>2716</c:v>
                </c:pt>
                <c:pt idx="1113">
                  <c:v>2716</c:v>
                </c:pt>
                <c:pt idx="1114">
                  <c:v>2716</c:v>
                </c:pt>
                <c:pt idx="1115">
                  <c:v>2716</c:v>
                </c:pt>
                <c:pt idx="1116">
                  <c:v>2716</c:v>
                </c:pt>
                <c:pt idx="1117">
                  <c:v>2716</c:v>
                </c:pt>
                <c:pt idx="1118">
                  <c:v>2716</c:v>
                </c:pt>
                <c:pt idx="1119">
                  <c:v>2716</c:v>
                </c:pt>
                <c:pt idx="1120">
                  <c:v>2716</c:v>
                </c:pt>
                <c:pt idx="1121">
                  <c:v>2716</c:v>
                </c:pt>
                <c:pt idx="1122">
                  <c:v>2716</c:v>
                </c:pt>
                <c:pt idx="1123">
                  <c:v>2716</c:v>
                </c:pt>
                <c:pt idx="1124">
                  <c:v>2716</c:v>
                </c:pt>
                <c:pt idx="1125">
                  <c:v>2720</c:v>
                </c:pt>
                <c:pt idx="1126">
                  <c:v>2722</c:v>
                </c:pt>
                <c:pt idx="1127">
                  <c:v>2742</c:v>
                </c:pt>
                <c:pt idx="1128">
                  <c:v>2742</c:v>
                </c:pt>
                <c:pt idx="1129">
                  <c:v>2742</c:v>
                </c:pt>
                <c:pt idx="1130">
                  <c:v>2742</c:v>
                </c:pt>
                <c:pt idx="1131">
                  <c:v>2742</c:v>
                </c:pt>
                <c:pt idx="1132">
                  <c:v>2742</c:v>
                </c:pt>
                <c:pt idx="1133">
                  <c:v>2742</c:v>
                </c:pt>
                <c:pt idx="1134">
                  <c:v>2742</c:v>
                </c:pt>
                <c:pt idx="1135">
                  <c:v>2742</c:v>
                </c:pt>
                <c:pt idx="1136">
                  <c:v>2742</c:v>
                </c:pt>
                <c:pt idx="1137">
                  <c:v>2742</c:v>
                </c:pt>
                <c:pt idx="1138">
                  <c:v>2742</c:v>
                </c:pt>
                <c:pt idx="1139">
                  <c:v>2744</c:v>
                </c:pt>
                <c:pt idx="1140">
                  <c:v>2745</c:v>
                </c:pt>
                <c:pt idx="1141">
                  <c:v>2745</c:v>
                </c:pt>
                <c:pt idx="1142">
                  <c:v>2745</c:v>
                </c:pt>
                <c:pt idx="1143">
                  <c:v>2745</c:v>
                </c:pt>
                <c:pt idx="1144">
                  <c:v>2745</c:v>
                </c:pt>
                <c:pt idx="1145">
                  <c:v>2745</c:v>
                </c:pt>
                <c:pt idx="1146">
                  <c:v>2745</c:v>
                </c:pt>
                <c:pt idx="1147">
                  <c:v>2745</c:v>
                </c:pt>
                <c:pt idx="1148">
                  <c:v>2743</c:v>
                </c:pt>
                <c:pt idx="1149">
                  <c:v>2745</c:v>
                </c:pt>
                <c:pt idx="1150">
                  <c:v>2745</c:v>
                </c:pt>
                <c:pt idx="1151">
                  <c:v>2745</c:v>
                </c:pt>
                <c:pt idx="1152">
                  <c:v>2745</c:v>
                </c:pt>
                <c:pt idx="1153">
                  <c:v>2745</c:v>
                </c:pt>
                <c:pt idx="1154">
                  <c:v>2745</c:v>
                </c:pt>
                <c:pt idx="1155">
                  <c:v>2745</c:v>
                </c:pt>
                <c:pt idx="1156">
                  <c:v>2745</c:v>
                </c:pt>
                <c:pt idx="1157">
                  <c:v>2745</c:v>
                </c:pt>
                <c:pt idx="1158">
                  <c:v>2745</c:v>
                </c:pt>
                <c:pt idx="1159">
                  <c:v>2745</c:v>
                </c:pt>
                <c:pt idx="1160">
                  <c:v>2745</c:v>
                </c:pt>
                <c:pt idx="1161">
                  <c:v>2745</c:v>
                </c:pt>
                <c:pt idx="1162">
                  <c:v>2745</c:v>
                </c:pt>
                <c:pt idx="1163">
                  <c:v>2745</c:v>
                </c:pt>
                <c:pt idx="1164">
                  <c:v>2745</c:v>
                </c:pt>
                <c:pt idx="1165">
                  <c:v>2745</c:v>
                </c:pt>
                <c:pt idx="1166">
                  <c:v>2745</c:v>
                </c:pt>
                <c:pt idx="1167">
                  <c:v>2745</c:v>
                </c:pt>
                <c:pt idx="1168">
                  <c:v>2745</c:v>
                </c:pt>
                <c:pt idx="1169">
                  <c:v>2745</c:v>
                </c:pt>
                <c:pt idx="1170">
                  <c:v>2745</c:v>
                </c:pt>
                <c:pt idx="1171">
                  <c:v>2745</c:v>
                </c:pt>
                <c:pt idx="1172">
                  <c:v>2745</c:v>
                </c:pt>
                <c:pt idx="1173">
                  <c:v>2745</c:v>
                </c:pt>
                <c:pt idx="1174">
                  <c:v>2745</c:v>
                </c:pt>
                <c:pt idx="1175">
                  <c:v>2749</c:v>
                </c:pt>
                <c:pt idx="1176">
                  <c:v>2749</c:v>
                </c:pt>
                <c:pt idx="1177">
                  <c:v>2749</c:v>
                </c:pt>
                <c:pt idx="1178">
                  <c:v>2749</c:v>
                </c:pt>
                <c:pt idx="1179">
                  <c:v>2749</c:v>
                </c:pt>
                <c:pt idx="1180">
                  <c:v>2749</c:v>
                </c:pt>
                <c:pt idx="1181">
                  <c:v>2749</c:v>
                </c:pt>
                <c:pt idx="1182">
                  <c:v>2749</c:v>
                </c:pt>
                <c:pt idx="1183">
                  <c:v>2749</c:v>
                </c:pt>
                <c:pt idx="1184">
                  <c:v>2749</c:v>
                </c:pt>
                <c:pt idx="1185">
                  <c:v>2749</c:v>
                </c:pt>
                <c:pt idx="1186">
                  <c:v>2749</c:v>
                </c:pt>
                <c:pt idx="1187">
                  <c:v>2749</c:v>
                </c:pt>
                <c:pt idx="1188">
                  <c:v>2749</c:v>
                </c:pt>
                <c:pt idx="1189">
                  <c:v>2749</c:v>
                </c:pt>
                <c:pt idx="1190">
                  <c:v>2747</c:v>
                </c:pt>
                <c:pt idx="1191">
                  <c:v>2747</c:v>
                </c:pt>
                <c:pt idx="1192">
                  <c:v>2747</c:v>
                </c:pt>
                <c:pt idx="1193">
                  <c:v>2747</c:v>
                </c:pt>
                <c:pt idx="1194">
                  <c:v>2749</c:v>
                </c:pt>
                <c:pt idx="1195">
                  <c:v>2749</c:v>
                </c:pt>
                <c:pt idx="1196">
                  <c:v>2749</c:v>
                </c:pt>
                <c:pt idx="1197">
                  <c:v>2749</c:v>
                </c:pt>
                <c:pt idx="1198">
                  <c:v>2749</c:v>
                </c:pt>
                <c:pt idx="1199">
                  <c:v>2749</c:v>
                </c:pt>
                <c:pt idx="1200">
                  <c:v>2749</c:v>
                </c:pt>
                <c:pt idx="1201">
                  <c:v>2749</c:v>
                </c:pt>
                <c:pt idx="1202">
                  <c:v>2749</c:v>
                </c:pt>
                <c:pt idx="1203">
                  <c:v>2749</c:v>
                </c:pt>
                <c:pt idx="1204">
                  <c:v>2749</c:v>
                </c:pt>
                <c:pt idx="1205">
                  <c:v>2749</c:v>
                </c:pt>
                <c:pt idx="1206">
                  <c:v>2751</c:v>
                </c:pt>
                <c:pt idx="1207">
                  <c:v>2751</c:v>
                </c:pt>
                <c:pt idx="1208">
                  <c:v>2751</c:v>
                </c:pt>
                <c:pt idx="1209">
                  <c:v>2751</c:v>
                </c:pt>
                <c:pt idx="1210">
                  <c:v>2751</c:v>
                </c:pt>
                <c:pt idx="1211">
                  <c:v>2751</c:v>
                </c:pt>
                <c:pt idx="1212">
                  <c:v>2751</c:v>
                </c:pt>
                <c:pt idx="1213">
                  <c:v>2751</c:v>
                </c:pt>
                <c:pt idx="1214">
                  <c:v>2751</c:v>
                </c:pt>
                <c:pt idx="1215">
                  <c:v>2751</c:v>
                </c:pt>
                <c:pt idx="1216">
                  <c:v>2751</c:v>
                </c:pt>
                <c:pt idx="1217">
                  <c:v>2751</c:v>
                </c:pt>
                <c:pt idx="1218">
                  <c:v>2751</c:v>
                </c:pt>
                <c:pt idx="1219">
                  <c:v>2751</c:v>
                </c:pt>
                <c:pt idx="1220">
                  <c:v>2753</c:v>
                </c:pt>
                <c:pt idx="1221">
                  <c:v>2755</c:v>
                </c:pt>
                <c:pt idx="1222">
                  <c:v>2755</c:v>
                </c:pt>
                <c:pt idx="1223">
                  <c:v>2755</c:v>
                </c:pt>
                <c:pt idx="1224">
                  <c:v>2755</c:v>
                </c:pt>
                <c:pt idx="1225">
                  <c:v>2755</c:v>
                </c:pt>
                <c:pt idx="1226">
                  <c:v>2755</c:v>
                </c:pt>
                <c:pt idx="1227">
                  <c:v>2755</c:v>
                </c:pt>
                <c:pt idx="1228">
                  <c:v>2755</c:v>
                </c:pt>
                <c:pt idx="1229">
                  <c:v>2755</c:v>
                </c:pt>
                <c:pt idx="1230">
                  <c:v>2755</c:v>
                </c:pt>
                <c:pt idx="1231">
                  <c:v>2757</c:v>
                </c:pt>
                <c:pt idx="1232">
                  <c:v>2757</c:v>
                </c:pt>
                <c:pt idx="1233">
                  <c:v>2757</c:v>
                </c:pt>
                <c:pt idx="1234">
                  <c:v>2757</c:v>
                </c:pt>
                <c:pt idx="1235">
                  <c:v>2757</c:v>
                </c:pt>
                <c:pt idx="1236">
                  <c:v>2757</c:v>
                </c:pt>
                <c:pt idx="1237">
                  <c:v>2757</c:v>
                </c:pt>
                <c:pt idx="1238">
                  <c:v>2757</c:v>
                </c:pt>
                <c:pt idx="1239">
                  <c:v>2759</c:v>
                </c:pt>
                <c:pt idx="1240">
                  <c:v>2759</c:v>
                </c:pt>
                <c:pt idx="1241">
                  <c:v>2759</c:v>
                </c:pt>
                <c:pt idx="1242">
                  <c:v>2759</c:v>
                </c:pt>
                <c:pt idx="1243">
                  <c:v>2759</c:v>
                </c:pt>
                <c:pt idx="1244">
                  <c:v>2759</c:v>
                </c:pt>
                <c:pt idx="1245">
                  <c:v>2761</c:v>
                </c:pt>
                <c:pt idx="1246">
                  <c:v>2761</c:v>
                </c:pt>
                <c:pt idx="1247">
                  <c:v>2761</c:v>
                </c:pt>
                <c:pt idx="1248">
                  <c:v>2761</c:v>
                </c:pt>
                <c:pt idx="1249">
                  <c:v>2761</c:v>
                </c:pt>
                <c:pt idx="1250">
                  <c:v>2761</c:v>
                </c:pt>
                <c:pt idx="1251">
                  <c:v>2761</c:v>
                </c:pt>
                <c:pt idx="1252">
                  <c:v>2761</c:v>
                </c:pt>
                <c:pt idx="1253">
                  <c:v>2761</c:v>
                </c:pt>
                <c:pt idx="1254">
                  <c:v>2761</c:v>
                </c:pt>
                <c:pt idx="1255">
                  <c:v>2761</c:v>
                </c:pt>
                <c:pt idx="1256">
                  <c:v>2761</c:v>
                </c:pt>
                <c:pt idx="1257">
                  <c:v>2761</c:v>
                </c:pt>
                <c:pt idx="1258">
                  <c:v>2761</c:v>
                </c:pt>
                <c:pt idx="1259">
                  <c:v>2763</c:v>
                </c:pt>
                <c:pt idx="1260">
                  <c:v>2763</c:v>
                </c:pt>
                <c:pt idx="1261">
                  <c:v>2763</c:v>
                </c:pt>
                <c:pt idx="1262">
                  <c:v>2763</c:v>
                </c:pt>
                <c:pt idx="1263">
                  <c:v>2763</c:v>
                </c:pt>
                <c:pt idx="1264">
                  <c:v>2763</c:v>
                </c:pt>
                <c:pt idx="1265">
                  <c:v>2763</c:v>
                </c:pt>
                <c:pt idx="1266">
                  <c:v>2763</c:v>
                </c:pt>
                <c:pt idx="1267">
                  <c:v>2763</c:v>
                </c:pt>
                <c:pt idx="1268">
                  <c:v>2763</c:v>
                </c:pt>
                <c:pt idx="1269">
                  <c:v>2763</c:v>
                </c:pt>
                <c:pt idx="1270">
                  <c:v>2763</c:v>
                </c:pt>
                <c:pt idx="1271">
                  <c:v>2765</c:v>
                </c:pt>
                <c:pt idx="1272">
                  <c:v>2767</c:v>
                </c:pt>
                <c:pt idx="1273">
                  <c:v>2767</c:v>
                </c:pt>
                <c:pt idx="1274">
                  <c:v>2767</c:v>
                </c:pt>
                <c:pt idx="1275">
                  <c:v>2769</c:v>
                </c:pt>
                <c:pt idx="1276">
                  <c:v>2769</c:v>
                </c:pt>
                <c:pt idx="1277">
                  <c:v>2771</c:v>
                </c:pt>
                <c:pt idx="1278">
                  <c:v>2771</c:v>
                </c:pt>
                <c:pt idx="1279">
                  <c:v>2771</c:v>
                </c:pt>
                <c:pt idx="1280">
                  <c:v>2771</c:v>
                </c:pt>
                <c:pt idx="1281">
                  <c:v>2771</c:v>
                </c:pt>
                <c:pt idx="1282">
                  <c:v>2771</c:v>
                </c:pt>
                <c:pt idx="1283">
                  <c:v>2771</c:v>
                </c:pt>
                <c:pt idx="1284">
                  <c:v>2771</c:v>
                </c:pt>
                <c:pt idx="1285">
                  <c:v>2771</c:v>
                </c:pt>
                <c:pt idx="1286">
                  <c:v>2771</c:v>
                </c:pt>
                <c:pt idx="1287">
                  <c:v>2771</c:v>
                </c:pt>
                <c:pt idx="1288">
                  <c:v>2771</c:v>
                </c:pt>
                <c:pt idx="1289">
                  <c:v>2771</c:v>
                </c:pt>
                <c:pt idx="1290">
                  <c:v>2771</c:v>
                </c:pt>
                <c:pt idx="1291">
                  <c:v>2771</c:v>
                </c:pt>
                <c:pt idx="1292">
                  <c:v>2771</c:v>
                </c:pt>
                <c:pt idx="1293">
                  <c:v>2771</c:v>
                </c:pt>
                <c:pt idx="1294">
                  <c:v>2771</c:v>
                </c:pt>
                <c:pt idx="1295">
                  <c:v>2771</c:v>
                </c:pt>
                <c:pt idx="1296">
                  <c:v>2771</c:v>
                </c:pt>
                <c:pt idx="1297">
                  <c:v>2771</c:v>
                </c:pt>
                <c:pt idx="1298">
                  <c:v>2771</c:v>
                </c:pt>
                <c:pt idx="1299">
                  <c:v>2771</c:v>
                </c:pt>
                <c:pt idx="1300">
                  <c:v>2771</c:v>
                </c:pt>
                <c:pt idx="1301">
                  <c:v>2771</c:v>
                </c:pt>
                <c:pt idx="1302">
                  <c:v>2771</c:v>
                </c:pt>
                <c:pt idx="1303">
                  <c:v>2771</c:v>
                </c:pt>
                <c:pt idx="1304">
                  <c:v>2771</c:v>
                </c:pt>
                <c:pt idx="1305">
                  <c:v>2771</c:v>
                </c:pt>
                <c:pt idx="1306">
                  <c:v>2771</c:v>
                </c:pt>
                <c:pt idx="1307">
                  <c:v>2771</c:v>
                </c:pt>
                <c:pt idx="1308">
                  <c:v>2771</c:v>
                </c:pt>
                <c:pt idx="1309">
                  <c:v>2769</c:v>
                </c:pt>
                <c:pt idx="1310">
                  <c:v>2771</c:v>
                </c:pt>
                <c:pt idx="1311">
                  <c:v>2771</c:v>
                </c:pt>
                <c:pt idx="1312">
                  <c:v>2771</c:v>
                </c:pt>
                <c:pt idx="1313">
                  <c:v>2771</c:v>
                </c:pt>
                <c:pt idx="1314">
                  <c:v>2771</c:v>
                </c:pt>
                <c:pt idx="1315">
                  <c:v>2771</c:v>
                </c:pt>
                <c:pt idx="1316">
                  <c:v>2771</c:v>
                </c:pt>
                <c:pt idx="1317">
                  <c:v>2773</c:v>
                </c:pt>
                <c:pt idx="1318">
                  <c:v>2773</c:v>
                </c:pt>
                <c:pt idx="1319">
                  <c:v>2773</c:v>
                </c:pt>
                <c:pt idx="1320">
                  <c:v>2773</c:v>
                </c:pt>
                <c:pt idx="1321">
                  <c:v>2773</c:v>
                </c:pt>
                <c:pt idx="1322">
                  <c:v>2773</c:v>
                </c:pt>
                <c:pt idx="1323">
                  <c:v>2773</c:v>
                </c:pt>
                <c:pt idx="1324">
                  <c:v>2773</c:v>
                </c:pt>
                <c:pt idx="1325">
                  <c:v>2773</c:v>
                </c:pt>
                <c:pt idx="1326">
                  <c:v>2773</c:v>
                </c:pt>
                <c:pt idx="1327">
                  <c:v>2773</c:v>
                </c:pt>
                <c:pt idx="1328">
                  <c:v>2773</c:v>
                </c:pt>
                <c:pt idx="1329">
                  <c:v>2775</c:v>
                </c:pt>
                <c:pt idx="1330">
                  <c:v>2775</c:v>
                </c:pt>
                <c:pt idx="1331">
                  <c:v>2775</c:v>
                </c:pt>
                <c:pt idx="1332">
                  <c:v>2777</c:v>
                </c:pt>
                <c:pt idx="1333">
                  <c:v>2777</c:v>
                </c:pt>
                <c:pt idx="1334">
                  <c:v>2778</c:v>
                </c:pt>
                <c:pt idx="1335">
                  <c:v>2778</c:v>
                </c:pt>
                <c:pt idx="1336">
                  <c:v>2778</c:v>
                </c:pt>
                <c:pt idx="1337">
                  <c:v>2778</c:v>
                </c:pt>
                <c:pt idx="1338">
                  <c:v>2778</c:v>
                </c:pt>
                <c:pt idx="1339">
                  <c:v>2778</c:v>
                </c:pt>
                <c:pt idx="1340">
                  <c:v>2780</c:v>
                </c:pt>
                <c:pt idx="1341">
                  <c:v>2780</c:v>
                </c:pt>
                <c:pt idx="1342">
                  <c:v>2780</c:v>
                </c:pt>
                <c:pt idx="1343">
                  <c:v>2780</c:v>
                </c:pt>
                <c:pt idx="1344">
                  <c:v>2780</c:v>
                </c:pt>
                <c:pt idx="1345">
                  <c:v>2782</c:v>
                </c:pt>
                <c:pt idx="1346">
                  <c:v>2783</c:v>
                </c:pt>
                <c:pt idx="1347">
                  <c:v>2783</c:v>
                </c:pt>
                <c:pt idx="1348">
                  <c:v>2784</c:v>
                </c:pt>
                <c:pt idx="1349">
                  <c:v>2784</c:v>
                </c:pt>
                <c:pt idx="1350">
                  <c:v>2784</c:v>
                </c:pt>
                <c:pt idx="1351">
                  <c:v>2784</c:v>
                </c:pt>
                <c:pt idx="1352">
                  <c:v>2784</c:v>
                </c:pt>
                <c:pt idx="1353">
                  <c:v>2784</c:v>
                </c:pt>
                <c:pt idx="1354">
                  <c:v>2784</c:v>
                </c:pt>
                <c:pt idx="1355">
                  <c:v>2784</c:v>
                </c:pt>
                <c:pt idx="1356">
                  <c:v>2784</c:v>
                </c:pt>
                <c:pt idx="1357">
                  <c:v>2784</c:v>
                </c:pt>
                <c:pt idx="1358">
                  <c:v>2784</c:v>
                </c:pt>
                <c:pt idx="1359">
                  <c:v>2784</c:v>
                </c:pt>
                <c:pt idx="1360">
                  <c:v>2784</c:v>
                </c:pt>
                <c:pt idx="1361">
                  <c:v>2786</c:v>
                </c:pt>
                <c:pt idx="1362">
                  <c:v>2786</c:v>
                </c:pt>
                <c:pt idx="1363">
                  <c:v>2788</c:v>
                </c:pt>
                <c:pt idx="1364">
                  <c:v>2788</c:v>
                </c:pt>
                <c:pt idx="1365">
                  <c:v>2788</c:v>
                </c:pt>
                <c:pt idx="1366">
                  <c:v>2788</c:v>
                </c:pt>
                <c:pt idx="1367">
                  <c:v>2788</c:v>
                </c:pt>
                <c:pt idx="1368">
                  <c:v>2790</c:v>
                </c:pt>
                <c:pt idx="1369">
                  <c:v>2790</c:v>
                </c:pt>
                <c:pt idx="1370">
                  <c:v>2790</c:v>
                </c:pt>
                <c:pt idx="1371">
                  <c:v>2792</c:v>
                </c:pt>
                <c:pt idx="1372">
                  <c:v>2792</c:v>
                </c:pt>
                <c:pt idx="1373">
                  <c:v>2792</c:v>
                </c:pt>
                <c:pt idx="1374">
                  <c:v>2792</c:v>
                </c:pt>
                <c:pt idx="1375">
                  <c:v>2792</c:v>
                </c:pt>
                <c:pt idx="1376">
                  <c:v>2792</c:v>
                </c:pt>
                <c:pt idx="1377">
                  <c:v>2793</c:v>
                </c:pt>
                <c:pt idx="1378">
                  <c:v>2793</c:v>
                </c:pt>
                <c:pt idx="1379">
                  <c:v>2793</c:v>
                </c:pt>
                <c:pt idx="1380">
                  <c:v>2793</c:v>
                </c:pt>
                <c:pt idx="1381">
                  <c:v>2793</c:v>
                </c:pt>
                <c:pt idx="1382">
                  <c:v>2795</c:v>
                </c:pt>
                <c:pt idx="1383">
                  <c:v>2795</c:v>
                </c:pt>
                <c:pt idx="1384">
                  <c:v>2795</c:v>
                </c:pt>
                <c:pt idx="1385">
                  <c:v>2795</c:v>
                </c:pt>
                <c:pt idx="1386">
                  <c:v>2795</c:v>
                </c:pt>
                <c:pt idx="1387">
                  <c:v>2795</c:v>
                </c:pt>
                <c:pt idx="1388">
                  <c:v>2795</c:v>
                </c:pt>
                <c:pt idx="1389">
                  <c:v>2796</c:v>
                </c:pt>
                <c:pt idx="1390">
                  <c:v>2796</c:v>
                </c:pt>
                <c:pt idx="1391">
                  <c:v>2796</c:v>
                </c:pt>
                <c:pt idx="1392">
                  <c:v>2796</c:v>
                </c:pt>
                <c:pt idx="1393">
                  <c:v>2796</c:v>
                </c:pt>
                <c:pt idx="1394">
                  <c:v>2796</c:v>
                </c:pt>
                <c:pt idx="1395">
                  <c:v>2798</c:v>
                </c:pt>
                <c:pt idx="1396">
                  <c:v>2798</c:v>
                </c:pt>
                <c:pt idx="1397">
                  <c:v>2798</c:v>
                </c:pt>
                <c:pt idx="1398">
                  <c:v>2798</c:v>
                </c:pt>
                <c:pt idx="1399">
                  <c:v>2798</c:v>
                </c:pt>
                <c:pt idx="1400">
                  <c:v>2798</c:v>
                </c:pt>
                <c:pt idx="1401">
                  <c:v>2798</c:v>
                </c:pt>
                <c:pt idx="1402">
                  <c:v>2798</c:v>
                </c:pt>
                <c:pt idx="1403">
                  <c:v>2798</c:v>
                </c:pt>
                <c:pt idx="1404">
                  <c:v>2798</c:v>
                </c:pt>
                <c:pt idx="1405">
                  <c:v>2798</c:v>
                </c:pt>
                <c:pt idx="1406">
                  <c:v>2798</c:v>
                </c:pt>
                <c:pt idx="1407">
                  <c:v>2798</c:v>
                </c:pt>
                <c:pt idx="1408">
                  <c:v>2798</c:v>
                </c:pt>
                <c:pt idx="1409">
                  <c:v>2798</c:v>
                </c:pt>
                <c:pt idx="1410">
                  <c:v>2800</c:v>
                </c:pt>
                <c:pt idx="1411">
                  <c:v>2800</c:v>
                </c:pt>
                <c:pt idx="1412">
                  <c:v>2800</c:v>
                </c:pt>
                <c:pt idx="1413">
                  <c:v>2800</c:v>
                </c:pt>
                <c:pt idx="1414">
                  <c:v>2802</c:v>
                </c:pt>
                <c:pt idx="1415">
                  <c:v>2802</c:v>
                </c:pt>
                <c:pt idx="1416">
                  <c:v>2802</c:v>
                </c:pt>
                <c:pt idx="1417">
                  <c:v>2803</c:v>
                </c:pt>
                <c:pt idx="1418">
                  <c:v>2803</c:v>
                </c:pt>
                <c:pt idx="1419">
                  <c:v>2803</c:v>
                </c:pt>
                <c:pt idx="1420">
                  <c:v>2803</c:v>
                </c:pt>
                <c:pt idx="1421">
                  <c:v>2803</c:v>
                </c:pt>
                <c:pt idx="1422">
                  <c:v>2803</c:v>
                </c:pt>
                <c:pt idx="1423">
                  <c:v>2803</c:v>
                </c:pt>
                <c:pt idx="1424">
                  <c:v>2803</c:v>
                </c:pt>
                <c:pt idx="1425">
                  <c:v>2803</c:v>
                </c:pt>
                <c:pt idx="1426">
                  <c:v>2803</c:v>
                </c:pt>
                <c:pt idx="1427">
                  <c:v>2803</c:v>
                </c:pt>
                <c:pt idx="1428">
                  <c:v>2803</c:v>
                </c:pt>
                <c:pt idx="1429">
                  <c:v>2803</c:v>
                </c:pt>
                <c:pt idx="1430">
                  <c:v>2803</c:v>
                </c:pt>
                <c:pt idx="1431">
                  <c:v>2803</c:v>
                </c:pt>
                <c:pt idx="1432">
                  <c:v>2803</c:v>
                </c:pt>
                <c:pt idx="1433">
                  <c:v>2803</c:v>
                </c:pt>
                <c:pt idx="1434">
                  <c:v>2803</c:v>
                </c:pt>
                <c:pt idx="1435">
                  <c:v>2803</c:v>
                </c:pt>
                <c:pt idx="1436">
                  <c:v>2803</c:v>
                </c:pt>
                <c:pt idx="1437">
                  <c:v>2803</c:v>
                </c:pt>
                <c:pt idx="1438">
                  <c:v>2803</c:v>
                </c:pt>
                <c:pt idx="1439">
                  <c:v>2803</c:v>
                </c:pt>
                <c:pt idx="1440">
                  <c:v>2803</c:v>
                </c:pt>
                <c:pt idx="1441">
                  <c:v>2803</c:v>
                </c:pt>
                <c:pt idx="1442">
                  <c:v>2803</c:v>
                </c:pt>
                <c:pt idx="1443">
                  <c:v>2805</c:v>
                </c:pt>
                <c:pt idx="1444">
                  <c:v>2805</c:v>
                </c:pt>
                <c:pt idx="1445">
                  <c:v>2805</c:v>
                </c:pt>
                <c:pt idx="1446">
                  <c:v>2807</c:v>
                </c:pt>
                <c:pt idx="1447">
                  <c:v>2807</c:v>
                </c:pt>
                <c:pt idx="1448">
                  <c:v>2807</c:v>
                </c:pt>
                <c:pt idx="1449">
                  <c:v>2807</c:v>
                </c:pt>
                <c:pt idx="1450">
                  <c:v>2807</c:v>
                </c:pt>
                <c:pt idx="1451">
                  <c:v>2807</c:v>
                </c:pt>
                <c:pt idx="1452">
                  <c:v>2807</c:v>
                </c:pt>
                <c:pt idx="1453">
                  <c:v>2807</c:v>
                </c:pt>
                <c:pt idx="1454">
                  <c:v>2807</c:v>
                </c:pt>
                <c:pt idx="1455">
                  <c:v>2811</c:v>
                </c:pt>
                <c:pt idx="1456">
                  <c:v>2811</c:v>
                </c:pt>
                <c:pt idx="1457">
                  <c:v>2811</c:v>
                </c:pt>
                <c:pt idx="1458">
                  <c:v>2811</c:v>
                </c:pt>
                <c:pt idx="1459">
                  <c:v>2811</c:v>
                </c:pt>
                <c:pt idx="1460">
                  <c:v>2813</c:v>
                </c:pt>
                <c:pt idx="1461">
                  <c:v>2813</c:v>
                </c:pt>
                <c:pt idx="1462">
                  <c:v>2813</c:v>
                </c:pt>
                <c:pt idx="1463">
                  <c:v>2813</c:v>
                </c:pt>
                <c:pt idx="1464">
                  <c:v>2813</c:v>
                </c:pt>
                <c:pt idx="1465">
                  <c:v>2813</c:v>
                </c:pt>
                <c:pt idx="1466">
                  <c:v>2813</c:v>
                </c:pt>
                <c:pt idx="1467">
                  <c:v>2813</c:v>
                </c:pt>
                <c:pt idx="1468">
                  <c:v>2813</c:v>
                </c:pt>
                <c:pt idx="1469">
                  <c:v>2813</c:v>
                </c:pt>
                <c:pt idx="1470">
                  <c:v>2816</c:v>
                </c:pt>
                <c:pt idx="1471">
                  <c:v>2817</c:v>
                </c:pt>
                <c:pt idx="1472">
                  <c:v>2817</c:v>
                </c:pt>
                <c:pt idx="1473">
                  <c:v>2817</c:v>
                </c:pt>
                <c:pt idx="1474">
                  <c:v>2817</c:v>
                </c:pt>
                <c:pt idx="1475">
                  <c:v>2817</c:v>
                </c:pt>
                <c:pt idx="1476">
                  <c:v>2817</c:v>
                </c:pt>
                <c:pt idx="1477">
                  <c:v>2817</c:v>
                </c:pt>
                <c:pt idx="1478">
                  <c:v>2819</c:v>
                </c:pt>
                <c:pt idx="1479">
                  <c:v>2819</c:v>
                </c:pt>
                <c:pt idx="1480">
                  <c:v>2819</c:v>
                </c:pt>
                <c:pt idx="1481">
                  <c:v>2819</c:v>
                </c:pt>
                <c:pt idx="1482">
                  <c:v>2819</c:v>
                </c:pt>
                <c:pt idx="1483">
                  <c:v>2819</c:v>
                </c:pt>
                <c:pt idx="1484">
                  <c:v>2819</c:v>
                </c:pt>
                <c:pt idx="1485">
                  <c:v>2819</c:v>
                </c:pt>
                <c:pt idx="1486">
                  <c:v>2819</c:v>
                </c:pt>
                <c:pt idx="1487">
                  <c:v>2819</c:v>
                </c:pt>
                <c:pt idx="1488">
                  <c:v>2819</c:v>
                </c:pt>
                <c:pt idx="1489">
                  <c:v>2821</c:v>
                </c:pt>
                <c:pt idx="1490">
                  <c:v>2821</c:v>
                </c:pt>
                <c:pt idx="1491">
                  <c:v>2821</c:v>
                </c:pt>
                <c:pt idx="1492">
                  <c:v>2821</c:v>
                </c:pt>
                <c:pt idx="1493">
                  <c:v>2821</c:v>
                </c:pt>
                <c:pt idx="1494">
                  <c:v>2821</c:v>
                </c:pt>
                <c:pt idx="1495">
                  <c:v>2821</c:v>
                </c:pt>
                <c:pt idx="1496">
                  <c:v>2821</c:v>
                </c:pt>
                <c:pt idx="1497">
                  <c:v>2821</c:v>
                </c:pt>
                <c:pt idx="1498">
                  <c:v>2821</c:v>
                </c:pt>
                <c:pt idx="1499">
                  <c:v>2823</c:v>
                </c:pt>
                <c:pt idx="1500">
                  <c:v>2823</c:v>
                </c:pt>
                <c:pt idx="1501">
                  <c:v>2823</c:v>
                </c:pt>
                <c:pt idx="1502">
                  <c:v>2823</c:v>
                </c:pt>
                <c:pt idx="1503">
                  <c:v>2823</c:v>
                </c:pt>
                <c:pt idx="1504">
                  <c:v>2823</c:v>
                </c:pt>
                <c:pt idx="1505">
                  <c:v>2823</c:v>
                </c:pt>
                <c:pt idx="1506">
                  <c:v>2825</c:v>
                </c:pt>
                <c:pt idx="1507">
                  <c:v>2825</c:v>
                </c:pt>
                <c:pt idx="1508">
                  <c:v>2825</c:v>
                </c:pt>
                <c:pt idx="1509">
                  <c:v>2825</c:v>
                </c:pt>
                <c:pt idx="1510">
                  <c:v>2825</c:v>
                </c:pt>
                <c:pt idx="1511">
                  <c:v>2825</c:v>
                </c:pt>
                <c:pt idx="1512">
                  <c:v>2825</c:v>
                </c:pt>
                <c:pt idx="1513">
                  <c:v>2827</c:v>
                </c:pt>
                <c:pt idx="1514">
                  <c:v>2827</c:v>
                </c:pt>
                <c:pt idx="1515">
                  <c:v>2827</c:v>
                </c:pt>
                <c:pt idx="1516">
                  <c:v>2827</c:v>
                </c:pt>
                <c:pt idx="1517">
                  <c:v>2827</c:v>
                </c:pt>
                <c:pt idx="1518">
                  <c:v>2827</c:v>
                </c:pt>
                <c:pt idx="1519">
                  <c:v>2827</c:v>
                </c:pt>
                <c:pt idx="1520">
                  <c:v>2827</c:v>
                </c:pt>
                <c:pt idx="1521">
                  <c:v>2827</c:v>
                </c:pt>
                <c:pt idx="1522">
                  <c:v>2827</c:v>
                </c:pt>
                <c:pt idx="1523">
                  <c:v>2829</c:v>
                </c:pt>
                <c:pt idx="1524">
                  <c:v>2829</c:v>
                </c:pt>
                <c:pt idx="1525">
                  <c:v>2829</c:v>
                </c:pt>
                <c:pt idx="1526">
                  <c:v>2829</c:v>
                </c:pt>
                <c:pt idx="1527">
                  <c:v>2829</c:v>
                </c:pt>
                <c:pt idx="1528">
                  <c:v>2831</c:v>
                </c:pt>
                <c:pt idx="1529">
                  <c:v>2832</c:v>
                </c:pt>
                <c:pt idx="1530">
                  <c:v>2832</c:v>
                </c:pt>
                <c:pt idx="1531">
                  <c:v>2832</c:v>
                </c:pt>
                <c:pt idx="1532">
                  <c:v>2832</c:v>
                </c:pt>
                <c:pt idx="1533">
                  <c:v>2834</c:v>
                </c:pt>
                <c:pt idx="1534">
                  <c:v>2834</c:v>
                </c:pt>
                <c:pt idx="1535">
                  <c:v>2834</c:v>
                </c:pt>
                <c:pt idx="1536">
                  <c:v>2838</c:v>
                </c:pt>
                <c:pt idx="1537">
                  <c:v>2838</c:v>
                </c:pt>
                <c:pt idx="1538">
                  <c:v>2838</c:v>
                </c:pt>
                <c:pt idx="1539">
                  <c:v>2838</c:v>
                </c:pt>
                <c:pt idx="1540">
                  <c:v>2838</c:v>
                </c:pt>
                <c:pt idx="1541">
                  <c:v>2838</c:v>
                </c:pt>
                <c:pt idx="1542">
                  <c:v>2838</c:v>
                </c:pt>
                <c:pt idx="1543">
                  <c:v>2838</c:v>
                </c:pt>
                <c:pt idx="1544">
                  <c:v>2838</c:v>
                </c:pt>
                <c:pt idx="1545">
                  <c:v>2838</c:v>
                </c:pt>
                <c:pt idx="1546">
                  <c:v>2838</c:v>
                </c:pt>
                <c:pt idx="1547">
                  <c:v>2838</c:v>
                </c:pt>
                <c:pt idx="1548">
                  <c:v>2838</c:v>
                </c:pt>
                <c:pt idx="1549">
                  <c:v>2838</c:v>
                </c:pt>
                <c:pt idx="1550">
                  <c:v>2838</c:v>
                </c:pt>
                <c:pt idx="1551">
                  <c:v>2838</c:v>
                </c:pt>
                <c:pt idx="1552">
                  <c:v>2838</c:v>
                </c:pt>
                <c:pt idx="1553">
                  <c:v>2838</c:v>
                </c:pt>
                <c:pt idx="1554">
                  <c:v>2838</c:v>
                </c:pt>
                <c:pt idx="1555">
                  <c:v>2838</c:v>
                </c:pt>
                <c:pt idx="1556">
                  <c:v>2840</c:v>
                </c:pt>
                <c:pt idx="1557">
                  <c:v>2842</c:v>
                </c:pt>
                <c:pt idx="1558">
                  <c:v>2844</c:v>
                </c:pt>
                <c:pt idx="1559">
                  <c:v>2844</c:v>
                </c:pt>
                <c:pt idx="1560">
                  <c:v>2844</c:v>
                </c:pt>
                <c:pt idx="1561">
                  <c:v>2844</c:v>
                </c:pt>
                <c:pt idx="1562">
                  <c:v>2844</c:v>
                </c:pt>
                <c:pt idx="1563">
                  <c:v>2844</c:v>
                </c:pt>
                <c:pt idx="1564">
                  <c:v>2846</c:v>
                </c:pt>
                <c:pt idx="1565">
                  <c:v>2846</c:v>
                </c:pt>
                <c:pt idx="1566">
                  <c:v>2846</c:v>
                </c:pt>
                <c:pt idx="1567">
                  <c:v>2846</c:v>
                </c:pt>
                <c:pt idx="1568">
                  <c:v>2846</c:v>
                </c:pt>
                <c:pt idx="1569">
                  <c:v>2846</c:v>
                </c:pt>
                <c:pt idx="1570">
                  <c:v>2846</c:v>
                </c:pt>
                <c:pt idx="1571">
                  <c:v>2846</c:v>
                </c:pt>
                <c:pt idx="1572">
                  <c:v>2846</c:v>
                </c:pt>
                <c:pt idx="1573">
                  <c:v>2846</c:v>
                </c:pt>
                <c:pt idx="1574">
                  <c:v>2846</c:v>
                </c:pt>
                <c:pt idx="1575">
                  <c:v>2846</c:v>
                </c:pt>
                <c:pt idx="1576">
                  <c:v>2846</c:v>
                </c:pt>
                <c:pt idx="1577">
                  <c:v>2846</c:v>
                </c:pt>
                <c:pt idx="1578">
                  <c:v>2846</c:v>
                </c:pt>
                <c:pt idx="1579">
                  <c:v>2846</c:v>
                </c:pt>
                <c:pt idx="1580">
                  <c:v>2848</c:v>
                </c:pt>
                <c:pt idx="1581">
                  <c:v>2850</c:v>
                </c:pt>
                <c:pt idx="1582">
                  <c:v>2854</c:v>
                </c:pt>
                <c:pt idx="1583">
                  <c:v>2854</c:v>
                </c:pt>
                <c:pt idx="1584">
                  <c:v>2856</c:v>
                </c:pt>
                <c:pt idx="1585">
                  <c:v>2856</c:v>
                </c:pt>
                <c:pt idx="1586">
                  <c:v>2858</c:v>
                </c:pt>
                <c:pt idx="1587">
                  <c:v>2858</c:v>
                </c:pt>
                <c:pt idx="1588">
                  <c:v>2858</c:v>
                </c:pt>
                <c:pt idx="1589">
                  <c:v>2858</c:v>
                </c:pt>
                <c:pt idx="1590">
                  <c:v>2858</c:v>
                </c:pt>
                <c:pt idx="1591">
                  <c:v>2858</c:v>
                </c:pt>
                <c:pt idx="1592">
                  <c:v>2862</c:v>
                </c:pt>
                <c:pt idx="1593">
                  <c:v>2862</c:v>
                </c:pt>
                <c:pt idx="1594">
                  <c:v>2862</c:v>
                </c:pt>
                <c:pt idx="1595">
                  <c:v>2862</c:v>
                </c:pt>
                <c:pt idx="1596">
                  <c:v>2862</c:v>
                </c:pt>
                <c:pt idx="1597">
                  <c:v>2862</c:v>
                </c:pt>
                <c:pt idx="1598">
                  <c:v>2862</c:v>
                </c:pt>
                <c:pt idx="1599">
                  <c:v>2862</c:v>
                </c:pt>
                <c:pt idx="1600">
                  <c:v>2862</c:v>
                </c:pt>
                <c:pt idx="1601">
                  <c:v>2862</c:v>
                </c:pt>
                <c:pt idx="1602">
                  <c:v>2862</c:v>
                </c:pt>
                <c:pt idx="1603">
                  <c:v>2862</c:v>
                </c:pt>
                <c:pt idx="1604">
                  <c:v>2862</c:v>
                </c:pt>
                <c:pt idx="1605">
                  <c:v>2862</c:v>
                </c:pt>
                <c:pt idx="1606">
                  <c:v>2862</c:v>
                </c:pt>
                <c:pt idx="1607">
                  <c:v>2862</c:v>
                </c:pt>
                <c:pt idx="1608">
                  <c:v>2862</c:v>
                </c:pt>
                <c:pt idx="1609">
                  <c:v>2864</c:v>
                </c:pt>
                <c:pt idx="1610">
                  <c:v>2864</c:v>
                </c:pt>
                <c:pt idx="1611">
                  <c:v>2864</c:v>
                </c:pt>
                <c:pt idx="1612">
                  <c:v>2864</c:v>
                </c:pt>
                <c:pt idx="1613">
                  <c:v>2864</c:v>
                </c:pt>
                <c:pt idx="1614">
                  <c:v>2864</c:v>
                </c:pt>
                <c:pt idx="1615">
                  <c:v>2864</c:v>
                </c:pt>
                <c:pt idx="1616">
                  <c:v>2864</c:v>
                </c:pt>
                <c:pt idx="1617">
                  <c:v>2864</c:v>
                </c:pt>
                <c:pt idx="1618">
                  <c:v>2864</c:v>
                </c:pt>
                <c:pt idx="1619">
                  <c:v>2864</c:v>
                </c:pt>
                <c:pt idx="1620">
                  <c:v>2864</c:v>
                </c:pt>
                <c:pt idx="1621">
                  <c:v>2864</c:v>
                </c:pt>
                <c:pt idx="1622">
                  <c:v>2864</c:v>
                </c:pt>
                <c:pt idx="1623">
                  <c:v>2864</c:v>
                </c:pt>
                <c:pt idx="1624">
                  <c:v>2864</c:v>
                </c:pt>
                <c:pt idx="1625">
                  <c:v>2864</c:v>
                </c:pt>
                <c:pt idx="1626">
                  <c:v>2864</c:v>
                </c:pt>
                <c:pt idx="1627">
                  <c:v>2864</c:v>
                </c:pt>
                <c:pt idx="1628">
                  <c:v>2864</c:v>
                </c:pt>
                <c:pt idx="1629">
                  <c:v>2864</c:v>
                </c:pt>
                <c:pt idx="1630">
                  <c:v>2864</c:v>
                </c:pt>
                <c:pt idx="1631">
                  <c:v>2864</c:v>
                </c:pt>
                <c:pt idx="1632">
                  <c:v>2864</c:v>
                </c:pt>
                <c:pt idx="1633">
                  <c:v>2864</c:v>
                </c:pt>
                <c:pt idx="1634">
                  <c:v>2864</c:v>
                </c:pt>
                <c:pt idx="1635">
                  <c:v>2864</c:v>
                </c:pt>
                <c:pt idx="1636">
                  <c:v>2866</c:v>
                </c:pt>
                <c:pt idx="1637">
                  <c:v>2866</c:v>
                </c:pt>
                <c:pt idx="1638">
                  <c:v>2866</c:v>
                </c:pt>
                <c:pt idx="1639">
                  <c:v>2866</c:v>
                </c:pt>
                <c:pt idx="1640">
                  <c:v>2866</c:v>
                </c:pt>
                <c:pt idx="1641">
                  <c:v>2866</c:v>
                </c:pt>
                <c:pt idx="1642">
                  <c:v>2866</c:v>
                </c:pt>
                <c:pt idx="1643">
                  <c:v>2866</c:v>
                </c:pt>
                <c:pt idx="1644">
                  <c:v>2866</c:v>
                </c:pt>
                <c:pt idx="1645">
                  <c:v>2866</c:v>
                </c:pt>
                <c:pt idx="1646">
                  <c:v>2866</c:v>
                </c:pt>
                <c:pt idx="1647">
                  <c:v>2866</c:v>
                </c:pt>
                <c:pt idx="1648">
                  <c:v>2866</c:v>
                </c:pt>
                <c:pt idx="1649">
                  <c:v>2866</c:v>
                </c:pt>
                <c:pt idx="1650">
                  <c:v>2867</c:v>
                </c:pt>
                <c:pt idx="1651">
                  <c:v>2867</c:v>
                </c:pt>
                <c:pt idx="1652">
                  <c:v>2867</c:v>
                </c:pt>
                <c:pt idx="1653">
                  <c:v>2867</c:v>
                </c:pt>
                <c:pt idx="1654">
                  <c:v>2869</c:v>
                </c:pt>
                <c:pt idx="1655">
                  <c:v>2869</c:v>
                </c:pt>
                <c:pt idx="1656">
                  <c:v>2869</c:v>
                </c:pt>
                <c:pt idx="1657">
                  <c:v>2869</c:v>
                </c:pt>
                <c:pt idx="1658">
                  <c:v>2869</c:v>
                </c:pt>
                <c:pt idx="1659">
                  <c:v>2869</c:v>
                </c:pt>
                <c:pt idx="1660">
                  <c:v>2869</c:v>
                </c:pt>
                <c:pt idx="1661">
                  <c:v>2871</c:v>
                </c:pt>
                <c:pt idx="1662">
                  <c:v>2873</c:v>
                </c:pt>
                <c:pt idx="1663">
                  <c:v>2893</c:v>
                </c:pt>
                <c:pt idx="1664">
                  <c:v>2893</c:v>
                </c:pt>
                <c:pt idx="1665">
                  <c:v>2893</c:v>
                </c:pt>
                <c:pt idx="1666">
                  <c:v>2893</c:v>
                </c:pt>
                <c:pt idx="1667">
                  <c:v>2893</c:v>
                </c:pt>
                <c:pt idx="1668">
                  <c:v>2893</c:v>
                </c:pt>
                <c:pt idx="1669">
                  <c:v>2893</c:v>
                </c:pt>
                <c:pt idx="1670">
                  <c:v>2895</c:v>
                </c:pt>
                <c:pt idx="1671">
                  <c:v>2895</c:v>
                </c:pt>
                <c:pt idx="1672">
                  <c:v>2895</c:v>
                </c:pt>
                <c:pt idx="1673">
                  <c:v>2895</c:v>
                </c:pt>
                <c:pt idx="1674">
                  <c:v>2897</c:v>
                </c:pt>
                <c:pt idx="1675">
                  <c:v>2897</c:v>
                </c:pt>
                <c:pt idx="1676">
                  <c:v>2897</c:v>
                </c:pt>
                <c:pt idx="1677">
                  <c:v>2897</c:v>
                </c:pt>
                <c:pt idx="1678">
                  <c:v>2897</c:v>
                </c:pt>
                <c:pt idx="1679">
                  <c:v>2897</c:v>
                </c:pt>
                <c:pt idx="1680">
                  <c:v>2897</c:v>
                </c:pt>
                <c:pt idx="1681">
                  <c:v>2897</c:v>
                </c:pt>
                <c:pt idx="1682">
                  <c:v>2897</c:v>
                </c:pt>
                <c:pt idx="1683">
                  <c:v>2897</c:v>
                </c:pt>
                <c:pt idx="1684">
                  <c:v>2897</c:v>
                </c:pt>
                <c:pt idx="1685">
                  <c:v>2897</c:v>
                </c:pt>
                <c:pt idx="1686">
                  <c:v>2897</c:v>
                </c:pt>
                <c:pt idx="1687">
                  <c:v>2897</c:v>
                </c:pt>
                <c:pt idx="1688">
                  <c:v>2897</c:v>
                </c:pt>
                <c:pt idx="1689">
                  <c:v>2899</c:v>
                </c:pt>
                <c:pt idx="1690">
                  <c:v>2899</c:v>
                </c:pt>
                <c:pt idx="1691">
                  <c:v>2899</c:v>
                </c:pt>
                <c:pt idx="1692">
                  <c:v>2899</c:v>
                </c:pt>
                <c:pt idx="1693">
                  <c:v>2899</c:v>
                </c:pt>
                <c:pt idx="1694">
                  <c:v>2899</c:v>
                </c:pt>
                <c:pt idx="1695">
                  <c:v>2899</c:v>
                </c:pt>
                <c:pt idx="1696">
                  <c:v>2903</c:v>
                </c:pt>
                <c:pt idx="1697">
                  <c:v>2905</c:v>
                </c:pt>
                <c:pt idx="1698">
                  <c:v>2905</c:v>
                </c:pt>
                <c:pt idx="1699">
                  <c:v>2905</c:v>
                </c:pt>
                <c:pt idx="1700">
                  <c:v>2905</c:v>
                </c:pt>
                <c:pt idx="1701">
                  <c:v>2907</c:v>
                </c:pt>
                <c:pt idx="1702">
                  <c:v>2907</c:v>
                </c:pt>
                <c:pt idx="1703">
                  <c:v>2907</c:v>
                </c:pt>
                <c:pt idx="1704">
                  <c:v>2907</c:v>
                </c:pt>
                <c:pt idx="1705">
                  <c:v>2907</c:v>
                </c:pt>
                <c:pt idx="1706">
                  <c:v>2907</c:v>
                </c:pt>
                <c:pt idx="1707">
                  <c:v>2907</c:v>
                </c:pt>
                <c:pt idx="1708">
                  <c:v>2907</c:v>
                </c:pt>
                <c:pt idx="1709">
                  <c:v>2907</c:v>
                </c:pt>
                <c:pt idx="1710">
                  <c:v>2907</c:v>
                </c:pt>
                <c:pt idx="1711">
                  <c:v>2907</c:v>
                </c:pt>
                <c:pt idx="1712">
                  <c:v>2907</c:v>
                </c:pt>
                <c:pt idx="1713">
                  <c:v>2907</c:v>
                </c:pt>
                <c:pt idx="1714">
                  <c:v>2907</c:v>
                </c:pt>
                <c:pt idx="1715">
                  <c:v>2909</c:v>
                </c:pt>
                <c:pt idx="1716">
                  <c:v>2909</c:v>
                </c:pt>
                <c:pt idx="1717">
                  <c:v>2909</c:v>
                </c:pt>
                <c:pt idx="1718">
                  <c:v>2909</c:v>
                </c:pt>
                <c:pt idx="1719">
                  <c:v>2909</c:v>
                </c:pt>
                <c:pt idx="1720">
                  <c:v>2909</c:v>
                </c:pt>
                <c:pt idx="1721">
                  <c:v>2907</c:v>
                </c:pt>
                <c:pt idx="1722">
                  <c:v>2907</c:v>
                </c:pt>
                <c:pt idx="1723">
                  <c:v>2907</c:v>
                </c:pt>
                <c:pt idx="1724">
                  <c:v>2907</c:v>
                </c:pt>
                <c:pt idx="1725">
                  <c:v>2909</c:v>
                </c:pt>
                <c:pt idx="1726">
                  <c:v>2909</c:v>
                </c:pt>
                <c:pt idx="1727">
                  <c:v>2909</c:v>
                </c:pt>
                <c:pt idx="1728">
                  <c:v>2909</c:v>
                </c:pt>
                <c:pt idx="1729">
                  <c:v>2909</c:v>
                </c:pt>
                <c:pt idx="1730">
                  <c:v>2909</c:v>
                </c:pt>
                <c:pt idx="1731">
                  <c:v>2909</c:v>
                </c:pt>
                <c:pt idx="1732">
                  <c:v>2909</c:v>
                </c:pt>
                <c:pt idx="1733">
                  <c:v>2909</c:v>
                </c:pt>
                <c:pt idx="1734">
                  <c:v>2909</c:v>
                </c:pt>
                <c:pt idx="1735">
                  <c:v>2909</c:v>
                </c:pt>
                <c:pt idx="1736">
                  <c:v>2909</c:v>
                </c:pt>
                <c:pt idx="1737">
                  <c:v>2909</c:v>
                </c:pt>
                <c:pt idx="1738">
                  <c:v>2909</c:v>
                </c:pt>
                <c:pt idx="1739">
                  <c:v>2909</c:v>
                </c:pt>
                <c:pt idx="1740">
                  <c:v>2909</c:v>
                </c:pt>
                <c:pt idx="1741">
                  <c:v>2909</c:v>
                </c:pt>
                <c:pt idx="1742">
                  <c:v>2909</c:v>
                </c:pt>
                <c:pt idx="1743">
                  <c:v>2911</c:v>
                </c:pt>
                <c:pt idx="1744">
                  <c:v>2911</c:v>
                </c:pt>
                <c:pt idx="1745">
                  <c:v>2911</c:v>
                </c:pt>
                <c:pt idx="1746">
                  <c:v>2911</c:v>
                </c:pt>
                <c:pt idx="1747">
                  <c:v>2911</c:v>
                </c:pt>
                <c:pt idx="1748">
                  <c:v>2911</c:v>
                </c:pt>
                <c:pt idx="1749">
                  <c:v>2911</c:v>
                </c:pt>
                <c:pt idx="1750">
                  <c:v>2911</c:v>
                </c:pt>
                <c:pt idx="1751">
                  <c:v>2911</c:v>
                </c:pt>
                <c:pt idx="1752">
                  <c:v>2911</c:v>
                </c:pt>
                <c:pt idx="1753">
                  <c:v>2911</c:v>
                </c:pt>
                <c:pt idx="1754">
                  <c:v>2913</c:v>
                </c:pt>
                <c:pt idx="1755">
                  <c:v>2913</c:v>
                </c:pt>
                <c:pt idx="1756">
                  <c:v>2913</c:v>
                </c:pt>
                <c:pt idx="1757">
                  <c:v>2915</c:v>
                </c:pt>
                <c:pt idx="1758">
                  <c:v>2915</c:v>
                </c:pt>
                <c:pt idx="1759">
                  <c:v>2915</c:v>
                </c:pt>
                <c:pt idx="1760">
                  <c:v>2915</c:v>
                </c:pt>
                <c:pt idx="1761">
                  <c:v>2915</c:v>
                </c:pt>
                <c:pt idx="1762">
                  <c:v>2915</c:v>
                </c:pt>
                <c:pt idx="1763">
                  <c:v>2915</c:v>
                </c:pt>
                <c:pt idx="1764">
                  <c:v>2915</c:v>
                </c:pt>
                <c:pt idx="1765">
                  <c:v>2915</c:v>
                </c:pt>
                <c:pt idx="1766">
                  <c:v>2915</c:v>
                </c:pt>
                <c:pt idx="1767">
                  <c:v>2915</c:v>
                </c:pt>
                <c:pt idx="1768">
                  <c:v>2917</c:v>
                </c:pt>
                <c:pt idx="1769">
                  <c:v>2917</c:v>
                </c:pt>
                <c:pt idx="1770">
                  <c:v>2917</c:v>
                </c:pt>
                <c:pt idx="1771">
                  <c:v>2919</c:v>
                </c:pt>
                <c:pt idx="1772">
                  <c:v>2919</c:v>
                </c:pt>
                <c:pt idx="1773">
                  <c:v>2919</c:v>
                </c:pt>
                <c:pt idx="1774">
                  <c:v>2919</c:v>
                </c:pt>
                <c:pt idx="1775">
                  <c:v>2919</c:v>
                </c:pt>
                <c:pt idx="1776">
                  <c:v>2919</c:v>
                </c:pt>
                <c:pt idx="1777">
                  <c:v>2919</c:v>
                </c:pt>
                <c:pt idx="1778">
                  <c:v>2919</c:v>
                </c:pt>
                <c:pt idx="1779">
                  <c:v>2919</c:v>
                </c:pt>
                <c:pt idx="1780">
                  <c:v>2919</c:v>
                </c:pt>
                <c:pt idx="1781">
                  <c:v>2919</c:v>
                </c:pt>
                <c:pt idx="1782">
                  <c:v>2919</c:v>
                </c:pt>
                <c:pt idx="1783">
                  <c:v>2919</c:v>
                </c:pt>
                <c:pt idx="1784">
                  <c:v>2919</c:v>
                </c:pt>
                <c:pt idx="1785">
                  <c:v>2919</c:v>
                </c:pt>
                <c:pt idx="1786">
                  <c:v>2919</c:v>
                </c:pt>
                <c:pt idx="1787">
                  <c:v>2919</c:v>
                </c:pt>
                <c:pt idx="1788">
                  <c:v>2921</c:v>
                </c:pt>
                <c:pt idx="1789">
                  <c:v>2923</c:v>
                </c:pt>
                <c:pt idx="1790">
                  <c:v>2923</c:v>
                </c:pt>
                <c:pt idx="1791">
                  <c:v>2923</c:v>
                </c:pt>
                <c:pt idx="1792">
                  <c:v>2923</c:v>
                </c:pt>
                <c:pt idx="1793">
                  <c:v>2923</c:v>
                </c:pt>
                <c:pt idx="1794">
                  <c:v>2923</c:v>
                </c:pt>
                <c:pt idx="1795">
                  <c:v>2923</c:v>
                </c:pt>
                <c:pt idx="1796">
                  <c:v>2923</c:v>
                </c:pt>
                <c:pt idx="1797">
                  <c:v>2923</c:v>
                </c:pt>
                <c:pt idx="1798">
                  <c:v>2923</c:v>
                </c:pt>
                <c:pt idx="1799">
                  <c:v>2923</c:v>
                </c:pt>
                <c:pt idx="1800">
                  <c:v>2923</c:v>
                </c:pt>
                <c:pt idx="1801">
                  <c:v>2923</c:v>
                </c:pt>
                <c:pt idx="1802">
                  <c:v>2923</c:v>
                </c:pt>
                <c:pt idx="1803">
                  <c:v>2923</c:v>
                </c:pt>
                <c:pt idx="1804">
                  <c:v>2923</c:v>
                </c:pt>
                <c:pt idx="1805">
                  <c:v>2925</c:v>
                </c:pt>
                <c:pt idx="1806">
                  <c:v>2925</c:v>
                </c:pt>
                <c:pt idx="1807">
                  <c:v>2925</c:v>
                </c:pt>
                <c:pt idx="1808">
                  <c:v>2925</c:v>
                </c:pt>
                <c:pt idx="1809">
                  <c:v>2927</c:v>
                </c:pt>
                <c:pt idx="1810">
                  <c:v>2927</c:v>
                </c:pt>
                <c:pt idx="1811">
                  <c:v>2927</c:v>
                </c:pt>
                <c:pt idx="1812">
                  <c:v>2927</c:v>
                </c:pt>
                <c:pt idx="1813">
                  <c:v>2927</c:v>
                </c:pt>
                <c:pt idx="1814">
                  <c:v>2927</c:v>
                </c:pt>
                <c:pt idx="1815">
                  <c:v>2927</c:v>
                </c:pt>
                <c:pt idx="1816">
                  <c:v>2927</c:v>
                </c:pt>
                <c:pt idx="1817">
                  <c:v>2927</c:v>
                </c:pt>
                <c:pt idx="1818">
                  <c:v>2927</c:v>
                </c:pt>
                <c:pt idx="1819">
                  <c:v>2927</c:v>
                </c:pt>
                <c:pt idx="1820">
                  <c:v>2927</c:v>
                </c:pt>
                <c:pt idx="1821">
                  <c:v>2928</c:v>
                </c:pt>
                <c:pt idx="1822">
                  <c:v>2928</c:v>
                </c:pt>
                <c:pt idx="1823">
                  <c:v>2930</c:v>
                </c:pt>
                <c:pt idx="1824">
                  <c:v>2930</c:v>
                </c:pt>
                <c:pt idx="1825">
                  <c:v>2930</c:v>
                </c:pt>
                <c:pt idx="1826">
                  <c:v>2930</c:v>
                </c:pt>
                <c:pt idx="1827">
                  <c:v>2930</c:v>
                </c:pt>
                <c:pt idx="1828">
                  <c:v>2930</c:v>
                </c:pt>
                <c:pt idx="1829">
                  <c:v>2930</c:v>
                </c:pt>
                <c:pt idx="1830">
                  <c:v>2930</c:v>
                </c:pt>
                <c:pt idx="1831">
                  <c:v>2930</c:v>
                </c:pt>
                <c:pt idx="1832">
                  <c:v>2930</c:v>
                </c:pt>
                <c:pt idx="1833">
                  <c:v>2930</c:v>
                </c:pt>
                <c:pt idx="1834">
                  <c:v>2930</c:v>
                </c:pt>
                <c:pt idx="1835">
                  <c:v>2930</c:v>
                </c:pt>
                <c:pt idx="1836">
                  <c:v>2930</c:v>
                </c:pt>
                <c:pt idx="1837">
                  <c:v>2930</c:v>
                </c:pt>
                <c:pt idx="1838">
                  <c:v>2930</c:v>
                </c:pt>
                <c:pt idx="1839">
                  <c:v>2930</c:v>
                </c:pt>
                <c:pt idx="1840">
                  <c:v>2932</c:v>
                </c:pt>
                <c:pt idx="1841">
                  <c:v>2932</c:v>
                </c:pt>
                <c:pt idx="1842">
                  <c:v>2932</c:v>
                </c:pt>
                <c:pt idx="1843">
                  <c:v>2932</c:v>
                </c:pt>
                <c:pt idx="1844">
                  <c:v>2934</c:v>
                </c:pt>
                <c:pt idx="1845">
                  <c:v>2934</c:v>
                </c:pt>
                <c:pt idx="1846">
                  <c:v>2934</c:v>
                </c:pt>
                <c:pt idx="1847">
                  <c:v>2934</c:v>
                </c:pt>
                <c:pt idx="1848">
                  <c:v>2934</c:v>
                </c:pt>
                <c:pt idx="1849">
                  <c:v>2934</c:v>
                </c:pt>
                <c:pt idx="1850">
                  <c:v>2934</c:v>
                </c:pt>
                <c:pt idx="1851">
                  <c:v>2934</c:v>
                </c:pt>
                <c:pt idx="1852">
                  <c:v>2934</c:v>
                </c:pt>
                <c:pt idx="1853">
                  <c:v>2934</c:v>
                </c:pt>
                <c:pt idx="1854">
                  <c:v>2934</c:v>
                </c:pt>
                <c:pt idx="1855">
                  <c:v>2934</c:v>
                </c:pt>
                <c:pt idx="1856">
                  <c:v>2934</c:v>
                </c:pt>
                <c:pt idx="1857">
                  <c:v>2936</c:v>
                </c:pt>
                <c:pt idx="1858">
                  <c:v>2938</c:v>
                </c:pt>
                <c:pt idx="1859">
                  <c:v>2938</c:v>
                </c:pt>
                <c:pt idx="1860">
                  <c:v>2938</c:v>
                </c:pt>
                <c:pt idx="1861">
                  <c:v>2938</c:v>
                </c:pt>
                <c:pt idx="1862">
                  <c:v>2938</c:v>
                </c:pt>
                <c:pt idx="1863">
                  <c:v>2938</c:v>
                </c:pt>
                <c:pt idx="1864">
                  <c:v>2940</c:v>
                </c:pt>
                <c:pt idx="1865">
                  <c:v>2940</c:v>
                </c:pt>
                <c:pt idx="1866">
                  <c:v>2940</c:v>
                </c:pt>
                <c:pt idx="1867">
                  <c:v>2940</c:v>
                </c:pt>
                <c:pt idx="1868">
                  <c:v>2940</c:v>
                </c:pt>
                <c:pt idx="1869">
                  <c:v>2940</c:v>
                </c:pt>
                <c:pt idx="1870">
                  <c:v>2940</c:v>
                </c:pt>
                <c:pt idx="1871">
                  <c:v>2940</c:v>
                </c:pt>
                <c:pt idx="1872">
                  <c:v>2940</c:v>
                </c:pt>
                <c:pt idx="1873">
                  <c:v>2940</c:v>
                </c:pt>
                <c:pt idx="1874">
                  <c:v>2940</c:v>
                </c:pt>
                <c:pt idx="1875">
                  <c:v>2940</c:v>
                </c:pt>
                <c:pt idx="1876">
                  <c:v>2940</c:v>
                </c:pt>
                <c:pt idx="1877">
                  <c:v>2941</c:v>
                </c:pt>
                <c:pt idx="1878">
                  <c:v>2942</c:v>
                </c:pt>
                <c:pt idx="1879">
                  <c:v>2942</c:v>
                </c:pt>
                <c:pt idx="1880">
                  <c:v>2942</c:v>
                </c:pt>
                <c:pt idx="1881">
                  <c:v>2942</c:v>
                </c:pt>
                <c:pt idx="1882">
                  <c:v>2942</c:v>
                </c:pt>
                <c:pt idx="1883">
                  <c:v>2942</c:v>
                </c:pt>
                <c:pt idx="1884">
                  <c:v>2942</c:v>
                </c:pt>
                <c:pt idx="1885">
                  <c:v>2942</c:v>
                </c:pt>
                <c:pt idx="1886">
                  <c:v>2944</c:v>
                </c:pt>
                <c:pt idx="1887">
                  <c:v>2944</c:v>
                </c:pt>
                <c:pt idx="1888">
                  <c:v>2944</c:v>
                </c:pt>
                <c:pt idx="1889">
                  <c:v>2944</c:v>
                </c:pt>
                <c:pt idx="1890">
                  <c:v>2944</c:v>
                </c:pt>
                <c:pt idx="1891">
                  <c:v>2944</c:v>
                </c:pt>
                <c:pt idx="1892">
                  <c:v>2944</c:v>
                </c:pt>
                <c:pt idx="1893">
                  <c:v>2944</c:v>
                </c:pt>
                <c:pt idx="1894">
                  <c:v>2944</c:v>
                </c:pt>
                <c:pt idx="1895">
                  <c:v>2944</c:v>
                </c:pt>
                <c:pt idx="1896">
                  <c:v>2944</c:v>
                </c:pt>
                <c:pt idx="1897">
                  <c:v>2944</c:v>
                </c:pt>
                <c:pt idx="1898">
                  <c:v>2944</c:v>
                </c:pt>
                <c:pt idx="1899">
                  <c:v>2944</c:v>
                </c:pt>
                <c:pt idx="1900">
                  <c:v>2944</c:v>
                </c:pt>
                <c:pt idx="1901">
                  <c:v>2944</c:v>
                </c:pt>
                <c:pt idx="1902">
                  <c:v>2944</c:v>
                </c:pt>
                <c:pt idx="1903">
                  <c:v>2944</c:v>
                </c:pt>
                <c:pt idx="1904">
                  <c:v>2944</c:v>
                </c:pt>
                <c:pt idx="1905">
                  <c:v>2944</c:v>
                </c:pt>
                <c:pt idx="1906">
                  <c:v>2944</c:v>
                </c:pt>
                <c:pt idx="1907">
                  <c:v>2944</c:v>
                </c:pt>
                <c:pt idx="1908">
                  <c:v>2944</c:v>
                </c:pt>
                <c:pt idx="1909">
                  <c:v>2946</c:v>
                </c:pt>
                <c:pt idx="1910">
                  <c:v>2946</c:v>
                </c:pt>
                <c:pt idx="1911">
                  <c:v>2946</c:v>
                </c:pt>
                <c:pt idx="1912">
                  <c:v>2946</c:v>
                </c:pt>
                <c:pt idx="1913">
                  <c:v>2946</c:v>
                </c:pt>
                <c:pt idx="1914">
                  <c:v>2946</c:v>
                </c:pt>
                <c:pt idx="1915">
                  <c:v>2946</c:v>
                </c:pt>
                <c:pt idx="1916">
                  <c:v>2946</c:v>
                </c:pt>
                <c:pt idx="1917">
                  <c:v>2946</c:v>
                </c:pt>
                <c:pt idx="1918">
                  <c:v>2948</c:v>
                </c:pt>
                <c:pt idx="1919">
                  <c:v>2948</c:v>
                </c:pt>
                <c:pt idx="1920">
                  <c:v>2948</c:v>
                </c:pt>
                <c:pt idx="1921">
                  <c:v>2948</c:v>
                </c:pt>
                <c:pt idx="1922">
                  <c:v>2948</c:v>
                </c:pt>
                <c:pt idx="1923">
                  <c:v>2948</c:v>
                </c:pt>
                <c:pt idx="1924">
                  <c:v>2948</c:v>
                </c:pt>
                <c:pt idx="1925">
                  <c:v>2948</c:v>
                </c:pt>
                <c:pt idx="1926">
                  <c:v>2948</c:v>
                </c:pt>
                <c:pt idx="1927">
                  <c:v>2948</c:v>
                </c:pt>
                <c:pt idx="1928">
                  <c:v>2948</c:v>
                </c:pt>
                <c:pt idx="1929">
                  <c:v>2950</c:v>
                </c:pt>
                <c:pt idx="1930">
                  <c:v>2950</c:v>
                </c:pt>
                <c:pt idx="1931">
                  <c:v>2950</c:v>
                </c:pt>
                <c:pt idx="1932">
                  <c:v>2950</c:v>
                </c:pt>
                <c:pt idx="1933">
                  <c:v>2950</c:v>
                </c:pt>
                <c:pt idx="1934">
                  <c:v>2950</c:v>
                </c:pt>
                <c:pt idx="1935">
                  <c:v>2952</c:v>
                </c:pt>
                <c:pt idx="1936">
                  <c:v>2952</c:v>
                </c:pt>
                <c:pt idx="1937">
                  <c:v>2952</c:v>
                </c:pt>
                <c:pt idx="1938">
                  <c:v>2952</c:v>
                </c:pt>
                <c:pt idx="1939">
                  <c:v>2952</c:v>
                </c:pt>
                <c:pt idx="1940">
                  <c:v>2952</c:v>
                </c:pt>
                <c:pt idx="1941">
                  <c:v>2952</c:v>
                </c:pt>
                <c:pt idx="1942">
                  <c:v>2952</c:v>
                </c:pt>
                <c:pt idx="1943">
                  <c:v>2952</c:v>
                </c:pt>
                <c:pt idx="1944">
                  <c:v>2952</c:v>
                </c:pt>
                <c:pt idx="1945">
                  <c:v>2952</c:v>
                </c:pt>
                <c:pt idx="1946">
                  <c:v>2952</c:v>
                </c:pt>
                <c:pt idx="1947">
                  <c:v>2952</c:v>
                </c:pt>
                <c:pt idx="1948">
                  <c:v>2952</c:v>
                </c:pt>
                <c:pt idx="1949">
                  <c:v>2952</c:v>
                </c:pt>
                <c:pt idx="1950">
                  <c:v>2952</c:v>
                </c:pt>
                <c:pt idx="1951">
                  <c:v>2952</c:v>
                </c:pt>
                <c:pt idx="1952">
                  <c:v>2952</c:v>
                </c:pt>
                <c:pt idx="1953">
                  <c:v>2952</c:v>
                </c:pt>
                <c:pt idx="1954">
                  <c:v>2952</c:v>
                </c:pt>
                <c:pt idx="1955">
                  <c:v>2952</c:v>
                </c:pt>
                <c:pt idx="1956">
                  <c:v>2952</c:v>
                </c:pt>
                <c:pt idx="1957">
                  <c:v>2952</c:v>
                </c:pt>
                <c:pt idx="1958">
                  <c:v>2952</c:v>
                </c:pt>
                <c:pt idx="1959">
                  <c:v>2953</c:v>
                </c:pt>
                <c:pt idx="1960">
                  <c:v>2953</c:v>
                </c:pt>
                <c:pt idx="1961">
                  <c:v>2953</c:v>
                </c:pt>
                <c:pt idx="1962">
                  <c:v>2953</c:v>
                </c:pt>
                <c:pt idx="1963">
                  <c:v>2953</c:v>
                </c:pt>
                <c:pt idx="1964">
                  <c:v>2953</c:v>
                </c:pt>
                <c:pt idx="1965">
                  <c:v>2953</c:v>
                </c:pt>
                <c:pt idx="1966">
                  <c:v>2953</c:v>
                </c:pt>
                <c:pt idx="1967">
                  <c:v>2953</c:v>
                </c:pt>
                <c:pt idx="1968">
                  <c:v>2953</c:v>
                </c:pt>
                <c:pt idx="1969">
                  <c:v>2953</c:v>
                </c:pt>
                <c:pt idx="1970">
                  <c:v>2957</c:v>
                </c:pt>
                <c:pt idx="1971">
                  <c:v>2957</c:v>
                </c:pt>
                <c:pt idx="1972">
                  <c:v>2957</c:v>
                </c:pt>
                <c:pt idx="1973">
                  <c:v>2958</c:v>
                </c:pt>
                <c:pt idx="1974">
                  <c:v>2958</c:v>
                </c:pt>
                <c:pt idx="1975">
                  <c:v>2958</c:v>
                </c:pt>
                <c:pt idx="1976">
                  <c:v>2958</c:v>
                </c:pt>
                <c:pt idx="1977">
                  <c:v>2958</c:v>
                </c:pt>
                <c:pt idx="1978">
                  <c:v>2958</c:v>
                </c:pt>
                <c:pt idx="1979">
                  <c:v>2958</c:v>
                </c:pt>
                <c:pt idx="1980">
                  <c:v>2958</c:v>
                </c:pt>
                <c:pt idx="1981">
                  <c:v>2958</c:v>
                </c:pt>
                <c:pt idx="1982">
                  <c:v>2958</c:v>
                </c:pt>
                <c:pt idx="1983">
                  <c:v>2958</c:v>
                </c:pt>
                <c:pt idx="1984">
                  <c:v>2958</c:v>
                </c:pt>
                <c:pt idx="1985">
                  <c:v>2958</c:v>
                </c:pt>
                <c:pt idx="1986">
                  <c:v>2958</c:v>
                </c:pt>
                <c:pt idx="1987">
                  <c:v>2958</c:v>
                </c:pt>
                <c:pt idx="1988">
                  <c:v>2959</c:v>
                </c:pt>
                <c:pt idx="1989">
                  <c:v>2959</c:v>
                </c:pt>
                <c:pt idx="1990">
                  <c:v>2959</c:v>
                </c:pt>
                <c:pt idx="1991">
                  <c:v>2959</c:v>
                </c:pt>
                <c:pt idx="1992">
                  <c:v>2959</c:v>
                </c:pt>
                <c:pt idx="1993">
                  <c:v>2959</c:v>
                </c:pt>
                <c:pt idx="1994">
                  <c:v>2959</c:v>
                </c:pt>
                <c:pt idx="1995">
                  <c:v>2959</c:v>
                </c:pt>
                <c:pt idx="1996">
                  <c:v>2958</c:v>
                </c:pt>
                <c:pt idx="1997">
                  <c:v>2958</c:v>
                </c:pt>
                <c:pt idx="1998">
                  <c:v>2958</c:v>
                </c:pt>
                <c:pt idx="1999">
                  <c:v>2958</c:v>
                </c:pt>
                <c:pt idx="2000">
                  <c:v>2958</c:v>
                </c:pt>
                <c:pt idx="2001">
                  <c:v>2958</c:v>
                </c:pt>
                <c:pt idx="2002">
                  <c:v>2958</c:v>
                </c:pt>
                <c:pt idx="2003">
                  <c:v>2958</c:v>
                </c:pt>
                <c:pt idx="2004">
                  <c:v>2957</c:v>
                </c:pt>
                <c:pt idx="2005">
                  <c:v>2957</c:v>
                </c:pt>
                <c:pt idx="2006">
                  <c:v>2957</c:v>
                </c:pt>
                <c:pt idx="2007">
                  <c:v>2957</c:v>
                </c:pt>
                <c:pt idx="2008">
                  <c:v>2957</c:v>
                </c:pt>
                <c:pt idx="2009">
                  <c:v>2959</c:v>
                </c:pt>
                <c:pt idx="2010">
                  <c:v>2959</c:v>
                </c:pt>
                <c:pt idx="2011">
                  <c:v>2959</c:v>
                </c:pt>
                <c:pt idx="2012">
                  <c:v>2959</c:v>
                </c:pt>
                <c:pt idx="2013">
                  <c:v>2961</c:v>
                </c:pt>
                <c:pt idx="2014">
                  <c:v>2961</c:v>
                </c:pt>
                <c:pt idx="2015">
                  <c:v>2961</c:v>
                </c:pt>
                <c:pt idx="2016">
                  <c:v>2961</c:v>
                </c:pt>
                <c:pt idx="2017">
                  <c:v>2961</c:v>
                </c:pt>
                <c:pt idx="2018">
                  <c:v>2961</c:v>
                </c:pt>
                <c:pt idx="2019">
                  <c:v>2961</c:v>
                </c:pt>
                <c:pt idx="2020">
                  <c:v>2961</c:v>
                </c:pt>
                <c:pt idx="2021">
                  <c:v>2961</c:v>
                </c:pt>
                <c:pt idx="2022">
                  <c:v>2961</c:v>
                </c:pt>
                <c:pt idx="2023">
                  <c:v>2961</c:v>
                </c:pt>
                <c:pt idx="2024">
                  <c:v>2961</c:v>
                </c:pt>
                <c:pt idx="2025">
                  <c:v>2961</c:v>
                </c:pt>
                <c:pt idx="2026">
                  <c:v>2963</c:v>
                </c:pt>
                <c:pt idx="2027">
                  <c:v>2963</c:v>
                </c:pt>
                <c:pt idx="2028">
                  <c:v>2963</c:v>
                </c:pt>
                <c:pt idx="2029">
                  <c:v>2963</c:v>
                </c:pt>
                <c:pt idx="2030">
                  <c:v>2963</c:v>
                </c:pt>
                <c:pt idx="2031">
                  <c:v>2965</c:v>
                </c:pt>
                <c:pt idx="2032">
                  <c:v>2965</c:v>
                </c:pt>
                <c:pt idx="2033">
                  <c:v>2965</c:v>
                </c:pt>
                <c:pt idx="2034">
                  <c:v>2965</c:v>
                </c:pt>
                <c:pt idx="2035">
                  <c:v>2965</c:v>
                </c:pt>
                <c:pt idx="2036">
                  <c:v>2965</c:v>
                </c:pt>
                <c:pt idx="2037">
                  <c:v>2965</c:v>
                </c:pt>
                <c:pt idx="2038">
                  <c:v>2965</c:v>
                </c:pt>
                <c:pt idx="2039">
                  <c:v>2965</c:v>
                </c:pt>
                <c:pt idx="2040">
                  <c:v>2967</c:v>
                </c:pt>
                <c:pt idx="2041">
                  <c:v>2969</c:v>
                </c:pt>
                <c:pt idx="2042">
                  <c:v>2969</c:v>
                </c:pt>
                <c:pt idx="2043">
                  <c:v>2971</c:v>
                </c:pt>
                <c:pt idx="2044">
                  <c:v>2973</c:v>
                </c:pt>
                <c:pt idx="2045">
                  <c:v>2973</c:v>
                </c:pt>
                <c:pt idx="2046">
                  <c:v>2973</c:v>
                </c:pt>
                <c:pt idx="2047">
                  <c:v>2973</c:v>
                </c:pt>
                <c:pt idx="2048">
                  <c:v>2973</c:v>
                </c:pt>
                <c:pt idx="2049">
                  <c:v>2973</c:v>
                </c:pt>
                <c:pt idx="2050">
                  <c:v>2975</c:v>
                </c:pt>
                <c:pt idx="2051">
                  <c:v>2975</c:v>
                </c:pt>
                <c:pt idx="2052">
                  <c:v>2975</c:v>
                </c:pt>
                <c:pt idx="2053">
                  <c:v>2975</c:v>
                </c:pt>
                <c:pt idx="2054">
                  <c:v>2975</c:v>
                </c:pt>
                <c:pt idx="2055">
                  <c:v>2975</c:v>
                </c:pt>
                <c:pt idx="2056">
                  <c:v>2977</c:v>
                </c:pt>
                <c:pt idx="2057">
                  <c:v>2977</c:v>
                </c:pt>
                <c:pt idx="2058">
                  <c:v>2977</c:v>
                </c:pt>
                <c:pt idx="2059">
                  <c:v>2977</c:v>
                </c:pt>
                <c:pt idx="2060">
                  <c:v>2979</c:v>
                </c:pt>
                <c:pt idx="2061">
                  <c:v>2979</c:v>
                </c:pt>
                <c:pt idx="2062">
                  <c:v>2979</c:v>
                </c:pt>
                <c:pt idx="2063">
                  <c:v>2979</c:v>
                </c:pt>
                <c:pt idx="2064">
                  <c:v>2979</c:v>
                </c:pt>
                <c:pt idx="2065">
                  <c:v>2979</c:v>
                </c:pt>
                <c:pt idx="2066">
                  <c:v>2979</c:v>
                </c:pt>
                <c:pt idx="2067">
                  <c:v>2979</c:v>
                </c:pt>
                <c:pt idx="2068">
                  <c:v>2979</c:v>
                </c:pt>
                <c:pt idx="2069">
                  <c:v>2979</c:v>
                </c:pt>
                <c:pt idx="2070">
                  <c:v>2979</c:v>
                </c:pt>
                <c:pt idx="2071">
                  <c:v>2979</c:v>
                </c:pt>
                <c:pt idx="2072">
                  <c:v>2979</c:v>
                </c:pt>
                <c:pt idx="2073">
                  <c:v>2979</c:v>
                </c:pt>
                <c:pt idx="2074">
                  <c:v>2979</c:v>
                </c:pt>
                <c:pt idx="2075">
                  <c:v>2981</c:v>
                </c:pt>
                <c:pt idx="2076">
                  <c:v>2981</c:v>
                </c:pt>
                <c:pt idx="2077">
                  <c:v>2981</c:v>
                </c:pt>
                <c:pt idx="2078">
                  <c:v>2981</c:v>
                </c:pt>
                <c:pt idx="2079">
                  <c:v>2981</c:v>
                </c:pt>
                <c:pt idx="2080">
                  <c:v>2981</c:v>
                </c:pt>
                <c:pt idx="2081">
                  <c:v>2981</c:v>
                </c:pt>
                <c:pt idx="2082">
                  <c:v>2981</c:v>
                </c:pt>
                <c:pt idx="2083">
                  <c:v>2981</c:v>
                </c:pt>
                <c:pt idx="2084">
                  <c:v>2983</c:v>
                </c:pt>
                <c:pt idx="2085">
                  <c:v>2983</c:v>
                </c:pt>
                <c:pt idx="2086">
                  <c:v>2983</c:v>
                </c:pt>
                <c:pt idx="2087">
                  <c:v>2983</c:v>
                </c:pt>
                <c:pt idx="2088">
                  <c:v>2983</c:v>
                </c:pt>
                <c:pt idx="2089">
                  <c:v>2983</c:v>
                </c:pt>
                <c:pt idx="2090">
                  <c:v>2983</c:v>
                </c:pt>
                <c:pt idx="2091">
                  <c:v>2983</c:v>
                </c:pt>
                <c:pt idx="2092">
                  <c:v>2983</c:v>
                </c:pt>
                <c:pt idx="2093">
                  <c:v>2983</c:v>
                </c:pt>
                <c:pt idx="2094">
                  <c:v>2983</c:v>
                </c:pt>
                <c:pt idx="2095">
                  <c:v>2983</c:v>
                </c:pt>
                <c:pt idx="2096">
                  <c:v>2983</c:v>
                </c:pt>
                <c:pt idx="2097">
                  <c:v>2985</c:v>
                </c:pt>
                <c:pt idx="2098">
                  <c:v>2985</c:v>
                </c:pt>
                <c:pt idx="2099">
                  <c:v>2985</c:v>
                </c:pt>
                <c:pt idx="2100">
                  <c:v>2985</c:v>
                </c:pt>
                <c:pt idx="2101">
                  <c:v>2985</c:v>
                </c:pt>
                <c:pt idx="2102">
                  <c:v>2985</c:v>
                </c:pt>
                <c:pt idx="2103">
                  <c:v>2985</c:v>
                </c:pt>
                <c:pt idx="2104">
                  <c:v>2985</c:v>
                </c:pt>
                <c:pt idx="2105">
                  <c:v>2985</c:v>
                </c:pt>
                <c:pt idx="2106">
                  <c:v>2985</c:v>
                </c:pt>
                <c:pt idx="2107">
                  <c:v>2985</c:v>
                </c:pt>
                <c:pt idx="2108">
                  <c:v>2985</c:v>
                </c:pt>
                <c:pt idx="2109">
                  <c:v>2985</c:v>
                </c:pt>
                <c:pt idx="2110">
                  <c:v>2985</c:v>
                </c:pt>
                <c:pt idx="2111">
                  <c:v>2985</c:v>
                </c:pt>
                <c:pt idx="2112">
                  <c:v>2985</c:v>
                </c:pt>
                <c:pt idx="2113">
                  <c:v>2985</c:v>
                </c:pt>
                <c:pt idx="2114">
                  <c:v>2985</c:v>
                </c:pt>
                <c:pt idx="2115">
                  <c:v>2985</c:v>
                </c:pt>
                <c:pt idx="2116">
                  <c:v>2985</c:v>
                </c:pt>
                <c:pt idx="2117">
                  <c:v>2983</c:v>
                </c:pt>
                <c:pt idx="2118">
                  <c:v>2983</c:v>
                </c:pt>
                <c:pt idx="2119">
                  <c:v>2983</c:v>
                </c:pt>
                <c:pt idx="2120">
                  <c:v>2983</c:v>
                </c:pt>
                <c:pt idx="2121">
                  <c:v>2983</c:v>
                </c:pt>
                <c:pt idx="2122">
                  <c:v>2983</c:v>
                </c:pt>
                <c:pt idx="2123">
                  <c:v>2983</c:v>
                </c:pt>
                <c:pt idx="2124">
                  <c:v>2983</c:v>
                </c:pt>
                <c:pt idx="2125">
                  <c:v>2983</c:v>
                </c:pt>
                <c:pt idx="2126">
                  <c:v>2983</c:v>
                </c:pt>
                <c:pt idx="2127">
                  <c:v>2983</c:v>
                </c:pt>
                <c:pt idx="2128">
                  <c:v>2983</c:v>
                </c:pt>
                <c:pt idx="2129">
                  <c:v>2983</c:v>
                </c:pt>
                <c:pt idx="2130">
                  <c:v>2983</c:v>
                </c:pt>
                <c:pt idx="2131">
                  <c:v>2981</c:v>
                </c:pt>
                <c:pt idx="2132">
                  <c:v>2981</c:v>
                </c:pt>
                <c:pt idx="2133">
                  <c:v>2981</c:v>
                </c:pt>
                <c:pt idx="2134">
                  <c:v>2981</c:v>
                </c:pt>
                <c:pt idx="2135">
                  <c:v>2981</c:v>
                </c:pt>
                <c:pt idx="2136">
                  <c:v>2981</c:v>
                </c:pt>
                <c:pt idx="2137">
                  <c:v>2983</c:v>
                </c:pt>
                <c:pt idx="2138">
                  <c:v>2983</c:v>
                </c:pt>
                <c:pt idx="2139">
                  <c:v>2983</c:v>
                </c:pt>
                <c:pt idx="2140">
                  <c:v>2983</c:v>
                </c:pt>
                <c:pt idx="2141">
                  <c:v>2983</c:v>
                </c:pt>
                <c:pt idx="2142">
                  <c:v>2983</c:v>
                </c:pt>
                <c:pt idx="2143">
                  <c:v>2983</c:v>
                </c:pt>
                <c:pt idx="2144">
                  <c:v>2983</c:v>
                </c:pt>
                <c:pt idx="2145">
                  <c:v>2983</c:v>
                </c:pt>
                <c:pt idx="2146">
                  <c:v>2983</c:v>
                </c:pt>
                <c:pt idx="2147">
                  <c:v>2983</c:v>
                </c:pt>
                <c:pt idx="2148">
                  <c:v>2983</c:v>
                </c:pt>
                <c:pt idx="2149">
                  <c:v>2983</c:v>
                </c:pt>
                <c:pt idx="2150">
                  <c:v>2983</c:v>
                </c:pt>
                <c:pt idx="2151">
                  <c:v>2985</c:v>
                </c:pt>
                <c:pt idx="2152">
                  <c:v>2985</c:v>
                </c:pt>
                <c:pt idx="2153">
                  <c:v>2985</c:v>
                </c:pt>
                <c:pt idx="2154">
                  <c:v>2985</c:v>
                </c:pt>
                <c:pt idx="2155">
                  <c:v>2985</c:v>
                </c:pt>
                <c:pt idx="2156">
                  <c:v>2985</c:v>
                </c:pt>
                <c:pt idx="2157">
                  <c:v>2985</c:v>
                </c:pt>
                <c:pt idx="2158">
                  <c:v>2985</c:v>
                </c:pt>
                <c:pt idx="2159">
                  <c:v>2985</c:v>
                </c:pt>
                <c:pt idx="2160">
                  <c:v>2985</c:v>
                </c:pt>
                <c:pt idx="2161">
                  <c:v>2985</c:v>
                </c:pt>
                <c:pt idx="2162">
                  <c:v>2985</c:v>
                </c:pt>
                <c:pt idx="2163">
                  <c:v>2985</c:v>
                </c:pt>
                <c:pt idx="2164">
                  <c:v>2985</c:v>
                </c:pt>
                <c:pt idx="2165">
                  <c:v>2985</c:v>
                </c:pt>
                <c:pt idx="2166">
                  <c:v>2985</c:v>
                </c:pt>
                <c:pt idx="2167">
                  <c:v>2985</c:v>
                </c:pt>
                <c:pt idx="2168">
                  <c:v>2985</c:v>
                </c:pt>
                <c:pt idx="2169">
                  <c:v>2985</c:v>
                </c:pt>
                <c:pt idx="2170">
                  <c:v>2985</c:v>
                </c:pt>
                <c:pt idx="2171">
                  <c:v>2985</c:v>
                </c:pt>
                <c:pt idx="2172">
                  <c:v>2985</c:v>
                </c:pt>
                <c:pt idx="2173">
                  <c:v>2985</c:v>
                </c:pt>
                <c:pt idx="2174">
                  <c:v>2985</c:v>
                </c:pt>
                <c:pt idx="2175">
                  <c:v>2985</c:v>
                </c:pt>
                <c:pt idx="2176">
                  <c:v>2987</c:v>
                </c:pt>
                <c:pt idx="2177">
                  <c:v>2987</c:v>
                </c:pt>
                <c:pt idx="2178">
                  <c:v>2987</c:v>
                </c:pt>
                <c:pt idx="2179">
                  <c:v>2987</c:v>
                </c:pt>
                <c:pt idx="2180">
                  <c:v>2987</c:v>
                </c:pt>
                <c:pt idx="2181">
                  <c:v>2987</c:v>
                </c:pt>
                <c:pt idx="2182">
                  <c:v>2987</c:v>
                </c:pt>
                <c:pt idx="2183">
                  <c:v>2987</c:v>
                </c:pt>
                <c:pt idx="2184">
                  <c:v>2987</c:v>
                </c:pt>
                <c:pt idx="2185">
                  <c:v>2987</c:v>
                </c:pt>
                <c:pt idx="2186">
                  <c:v>2987</c:v>
                </c:pt>
                <c:pt idx="2187">
                  <c:v>2987</c:v>
                </c:pt>
                <c:pt idx="2188">
                  <c:v>2987</c:v>
                </c:pt>
                <c:pt idx="2189">
                  <c:v>2987</c:v>
                </c:pt>
                <c:pt idx="2190">
                  <c:v>2987</c:v>
                </c:pt>
                <c:pt idx="2191">
                  <c:v>2987</c:v>
                </c:pt>
                <c:pt idx="2192">
                  <c:v>2987</c:v>
                </c:pt>
                <c:pt idx="2193">
                  <c:v>2987</c:v>
                </c:pt>
                <c:pt idx="2194">
                  <c:v>2987</c:v>
                </c:pt>
                <c:pt idx="2195">
                  <c:v>2989</c:v>
                </c:pt>
                <c:pt idx="2196">
                  <c:v>2989</c:v>
                </c:pt>
                <c:pt idx="2197">
                  <c:v>2989</c:v>
                </c:pt>
                <c:pt idx="2198">
                  <c:v>2989</c:v>
                </c:pt>
                <c:pt idx="2199">
                  <c:v>2989</c:v>
                </c:pt>
                <c:pt idx="2200">
                  <c:v>2989</c:v>
                </c:pt>
                <c:pt idx="2201">
                  <c:v>2989</c:v>
                </c:pt>
                <c:pt idx="2202">
                  <c:v>2989</c:v>
                </c:pt>
                <c:pt idx="2203">
                  <c:v>2989</c:v>
                </c:pt>
                <c:pt idx="2204">
                  <c:v>2989</c:v>
                </c:pt>
                <c:pt idx="2205">
                  <c:v>2989</c:v>
                </c:pt>
                <c:pt idx="2206">
                  <c:v>2989</c:v>
                </c:pt>
                <c:pt idx="2207">
                  <c:v>2989</c:v>
                </c:pt>
                <c:pt idx="2208">
                  <c:v>2989</c:v>
                </c:pt>
                <c:pt idx="2209">
                  <c:v>2989</c:v>
                </c:pt>
                <c:pt idx="2210">
                  <c:v>2989</c:v>
                </c:pt>
                <c:pt idx="2211">
                  <c:v>2989</c:v>
                </c:pt>
                <c:pt idx="2212">
                  <c:v>2989</c:v>
                </c:pt>
                <c:pt idx="2213">
                  <c:v>2989</c:v>
                </c:pt>
                <c:pt idx="2214">
                  <c:v>2990</c:v>
                </c:pt>
                <c:pt idx="2215">
                  <c:v>2990</c:v>
                </c:pt>
                <c:pt idx="2216">
                  <c:v>2990</c:v>
                </c:pt>
                <c:pt idx="2217">
                  <c:v>2990</c:v>
                </c:pt>
                <c:pt idx="2218">
                  <c:v>2991</c:v>
                </c:pt>
                <c:pt idx="2219">
                  <c:v>2993</c:v>
                </c:pt>
                <c:pt idx="2220">
                  <c:v>2993</c:v>
                </c:pt>
                <c:pt idx="2221">
                  <c:v>2993</c:v>
                </c:pt>
                <c:pt idx="2222">
                  <c:v>2993</c:v>
                </c:pt>
                <c:pt idx="2223">
                  <c:v>2995</c:v>
                </c:pt>
                <c:pt idx="2224">
                  <c:v>2995</c:v>
                </c:pt>
                <c:pt idx="2225">
                  <c:v>2995</c:v>
                </c:pt>
                <c:pt idx="2226">
                  <c:v>2995</c:v>
                </c:pt>
                <c:pt idx="2227">
                  <c:v>2995</c:v>
                </c:pt>
                <c:pt idx="2228">
                  <c:v>2995</c:v>
                </c:pt>
                <c:pt idx="2229">
                  <c:v>2995</c:v>
                </c:pt>
                <c:pt idx="2230">
                  <c:v>2995</c:v>
                </c:pt>
                <c:pt idx="2231">
                  <c:v>2995</c:v>
                </c:pt>
                <c:pt idx="2232">
                  <c:v>2995</c:v>
                </c:pt>
                <c:pt idx="2233">
                  <c:v>2997</c:v>
                </c:pt>
                <c:pt idx="2234">
                  <c:v>2997</c:v>
                </c:pt>
                <c:pt idx="2235">
                  <c:v>2997</c:v>
                </c:pt>
                <c:pt idx="2236">
                  <c:v>2997</c:v>
                </c:pt>
                <c:pt idx="2237">
                  <c:v>2997</c:v>
                </c:pt>
                <c:pt idx="2238">
                  <c:v>2999</c:v>
                </c:pt>
                <c:pt idx="2239">
                  <c:v>2999</c:v>
                </c:pt>
                <c:pt idx="2240">
                  <c:v>2999</c:v>
                </c:pt>
                <c:pt idx="2241">
                  <c:v>2999</c:v>
                </c:pt>
                <c:pt idx="2242">
                  <c:v>2999</c:v>
                </c:pt>
                <c:pt idx="2243">
                  <c:v>2999</c:v>
                </c:pt>
                <c:pt idx="2244">
                  <c:v>2999</c:v>
                </c:pt>
                <c:pt idx="2245">
                  <c:v>2999</c:v>
                </c:pt>
                <c:pt idx="2246">
                  <c:v>2999</c:v>
                </c:pt>
                <c:pt idx="2247">
                  <c:v>3001</c:v>
                </c:pt>
                <c:pt idx="2248">
                  <c:v>3001</c:v>
                </c:pt>
                <c:pt idx="2249">
                  <c:v>3001</c:v>
                </c:pt>
                <c:pt idx="2250">
                  <c:v>3001</c:v>
                </c:pt>
                <c:pt idx="2251">
                  <c:v>3001</c:v>
                </c:pt>
                <c:pt idx="2252">
                  <c:v>3001</c:v>
                </c:pt>
                <c:pt idx="2253">
                  <c:v>3001</c:v>
                </c:pt>
                <c:pt idx="2254">
                  <c:v>3001</c:v>
                </c:pt>
                <c:pt idx="2255">
                  <c:v>3003</c:v>
                </c:pt>
                <c:pt idx="2256">
                  <c:v>3003</c:v>
                </c:pt>
                <c:pt idx="2257">
                  <c:v>3003</c:v>
                </c:pt>
                <c:pt idx="2258">
                  <c:v>3003</c:v>
                </c:pt>
                <c:pt idx="2259">
                  <c:v>3003</c:v>
                </c:pt>
                <c:pt idx="2260">
                  <c:v>3003</c:v>
                </c:pt>
                <c:pt idx="2261">
                  <c:v>3005</c:v>
                </c:pt>
                <c:pt idx="2262">
                  <c:v>3005</c:v>
                </c:pt>
                <c:pt idx="2263">
                  <c:v>3005</c:v>
                </c:pt>
                <c:pt idx="2264">
                  <c:v>3005</c:v>
                </c:pt>
                <c:pt idx="2265">
                  <c:v>3005</c:v>
                </c:pt>
                <c:pt idx="2266">
                  <c:v>3005</c:v>
                </c:pt>
                <c:pt idx="2267">
                  <c:v>3006</c:v>
                </c:pt>
                <c:pt idx="2268">
                  <c:v>3008</c:v>
                </c:pt>
                <c:pt idx="2269">
                  <c:v>3008</c:v>
                </c:pt>
                <c:pt idx="2270">
                  <c:v>3008</c:v>
                </c:pt>
                <c:pt idx="2271">
                  <c:v>3008</c:v>
                </c:pt>
                <c:pt idx="2272">
                  <c:v>3008</c:v>
                </c:pt>
                <c:pt idx="2273">
                  <c:v>3010</c:v>
                </c:pt>
                <c:pt idx="2274">
                  <c:v>3010</c:v>
                </c:pt>
                <c:pt idx="2275">
                  <c:v>3010</c:v>
                </c:pt>
                <c:pt idx="2276">
                  <c:v>3010</c:v>
                </c:pt>
                <c:pt idx="2277">
                  <c:v>3010</c:v>
                </c:pt>
                <c:pt idx="2278">
                  <c:v>3010</c:v>
                </c:pt>
                <c:pt idx="2279">
                  <c:v>3010</c:v>
                </c:pt>
                <c:pt idx="2280">
                  <c:v>3010</c:v>
                </c:pt>
                <c:pt idx="2281">
                  <c:v>3010</c:v>
                </c:pt>
                <c:pt idx="2282">
                  <c:v>3010</c:v>
                </c:pt>
                <c:pt idx="2283">
                  <c:v>3010</c:v>
                </c:pt>
                <c:pt idx="2284">
                  <c:v>3010</c:v>
                </c:pt>
                <c:pt idx="2285">
                  <c:v>3011</c:v>
                </c:pt>
                <c:pt idx="2286">
                  <c:v>3011</c:v>
                </c:pt>
                <c:pt idx="2287">
                  <c:v>3011</c:v>
                </c:pt>
                <c:pt idx="2288">
                  <c:v>3011</c:v>
                </c:pt>
                <c:pt idx="2289">
                  <c:v>3011</c:v>
                </c:pt>
                <c:pt idx="2290">
                  <c:v>3011</c:v>
                </c:pt>
                <c:pt idx="2291">
                  <c:v>3011</c:v>
                </c:pt>
                <c:pt idx="2292">
                  <c:v>3011</c:v>
                </c:pt>
                <c:pt idx="2293">
                  <c:v>3011</c:v>
                </c:pt>
                <c:pt idx="2294">
                  <c:v>3011</c:v>
                </c:pt>
                <c:pt idx="2295">
                  <c:v>3013</c:v>
                </c:pt>
                <c:pt idx="2296">
                  <c:v>3013</c:v>
                </c:pt>
                <c:pt idx="2297">
                  <c:v>3013</c:v>
                </c:pt>
                <c:pt idx="2298">
                  <c:v>3013</c:v>
                </c:pt>
                <c:pt idx="2299">
                  <c:v>3013</c:v>
                </c:pt>
                <c:pt idx="2300">
                  <c:v>3013</c:v>
                </c:pt>
                <c:pt idx="2301">
                  <c:v>3013</c:v>
                </c:pt>
                <c:pt idx="2302">
                  <c:v>3013</c:v>
                </c:pt>
                <c:pt idx="2303">
                  <c:v>3013</c:v>
                </c:pt>
                <c:pt idx="2304">
                  <c:v>3013</c:v>
                </c:pt>
                <c:pt idx="2305">
                  <c:v>3013</c:v>
                </c:pt>
                <c:pt idx="2306">
                  <c:v>3013</c:v>
                </c:pt>
                <c:pt idx="2307">
                  <c:v>3013</c:v>
                </c:pt>
                <c:pt idx="2308">
                  <c:v>3013</c:v>
                </c:pt>
                <c:pt idx="2309">
                  <c:v>3013</c:v>
                </c:pt>
                <c:pt idx="2310">
                  <c:v>3013</c:v>
                </c:pt>
                <c:pt idx="2311">
                  <c:v>3013</c:v>
                </c:pt>
                <c:pt idx="2312">
                  <c:v>3013</c:v>
                </c:pt>
                <c:pt idx="2313">
                  <c:v>3013</c:v>
                </c:pt>
                <c:pt idx="2314">
                  <c:v>3013</c:v>
                </c:pt>
                <c:pt idx="2315">
                  <c:v>3013</c:v>
                </c:pt>
                <c:pt idx="2316">
                  <c:v>3013</c:v>
                </c:pt>
                <c:pt idx="2317">
                  <c:v>3013</c:v>
                </c:pt>
                <c:pt idx="2318">
                  <c:v>3013</c:v>
                </c:pt>
                <c:pt idx="2319">
                  <c:v>3013</c:v>
                </c:pt>
                <c:pt idx="2320">
                  <c:v>3013</c:v>
                </c:pt>
                <c:pt idx="2321">
                  <c:v>3013</c:v>
                </c:pt>
                <c:pt idx="2322">
                  <c:v>3013</c:v>
                </c:pt>
                <c:pt idx="2323">
                  <c:v>3013</c:v>
                </c:pt>
                <c:pt idx="2324">
                  <c:v>3013</c:v>
                </c:pt>
                <c:pt idx="2325">
                  <c:v>3013</c:v>
                </c:pt>
                <c:pt idx="2326">
                  <c:v>3013</c:v>
                </c:pt>
                <c:pt idx="2327">
                  <c:v>3013</c:v>
                </c:pt>
                <c:pt idx="2328">
                  <c:v>3013</c:v>
                </c:pt>
                <c:pt idx="2329">
                  <c:v>3015</c:v>
                </c:pt>
                <c:pt idx="2330">
                  <c:v>3015</c:v>
                </c:pt>
                <c:pt idx="2331">
                  <c:v>3015</c:v>
                </c:pt>
                <c:pt idx="2332">
                  <c:v>3015</c:v>
                </c:pt>
                <c:pt idx="2333">
                  <c:v>3015</c:v>
                </c:pt>
                <c:pt idx="2334">
                  <c:v>3015</c:v>
                </c:pt>
                <c:pt idx="2335">
                  <c:v>3015</c:v>
                </c:pt>
                <c:pt idx="2336">
                  <c:v>3015</c:v>
                </c:pt>
                <c:pt idx="2337">
                  <c:v>3015</c:v>
                </c:pt>
                <c:pt idx="2338">
                  <c:v>3015</c:v>
                </c:pt>
                <c:pt idx="2339">
                  <c:v>3015</c:v>
                </c:pt>
                <c:pt idx="2340">
                  <c:v>3015</c:v>
                </c:pt>
                <c:pt idx="2341">
                  <c:v>3015</c:v>
                </c:pt>
                <c:pt idx="2342">
                  <c:v>3015</c:v>
                </c:pt>
                <c:pt idx="2343">
                  <c:v>3015</c:v>
                </c:pt>
                <c:pt idx="2344">
                  <c:v>3015</c:v>
                </c:pt>
                <c:pt idx="2345">
                  <c:v>3015</c:v>
                </c:pt>
                <c:pt idx="2346">
                  <c:v>3017</c:v>
                </c:pt>
                <c:pt idx="2347">
                  <c:v>3017</c:v>
                </c:pt>
                <c:pt idx="2348">
                  <c:v>3017</c:v>
                </c:pt>
                <c:pt idx="2349">
                  <c:v>3017</c:v>
                </c:pt>
                <c:pt idx="2350">
                  <c:v>3017</c:v>
                </c:pt>
                <c:pt idx="2351">
                  <c:v>3017</c:v>
                </c:pt>
                <c:pt idx="2352">
                  <c:v>3017</c:v>
                </c:pt>
                <c:pt idx="2353">
                  <c:v>3017</c:v>
                </c:pt>
                <c:pt idx="2354">
                  <c:v>3017</c:v>
                </c:pt>
                <c:pt idx="2355">
                  <c:v>3017</c:v>
                </c:pt>
                <c:pt idx="2356">
                  <c:v>3017</c:v>
                </c:pt>
                <c:pt idx="2357">
                  <c:v>3017</c:v>
                </c:pt>
                <c:pt idx="2358">
                  <c:v>3017</c:v>
                </c:pt>
                <c:pt idx="2359">
                  <c:v>3017</c:v>
                </c:pt>
                <c:pt idx="2360">
                  <c:v>3019</c:v>
                </c:pt>
                <c:pt idx="2361">
                  <c:v>3021</c:v>
                </c:pt>
                <c:pt idx="2362">
                  <c:v>3021</c:v>
                </c:pt>
                <c:pt idx="2363">
                  <c:v>3021</c:v>
                </c:pt>
                <c:pt idx="2364">
                  <c:v>3021</c:v>
                </c:pt>
                <c:pt idx="2365">
                  <c:v>3021</c:v>
                </c:pt>
                <c:pt idx="2366">
                  <c:v>3021</c:v>
                </c:pt>
                <c:pt idx="2367">
                  <c:v>3021</c:v>
                </c:pt>
                <c:pt idx="2368">
                  <c:v>3023</c:v>
                </c:pt>
                <c:pt idx="2369">
                  <c:v>3023</c:v>
                </c:pt>
                <c:pt idx="2370">
                  <c:v>3023</c:v>
                </c:pt>
                <c:pt idx="2371">
                  <c:v>3025</c:v>
                </c:pt>
                <c:pt idx="2372">
                  <c:v>3025</c:v>
                </c:pt>
                <c:pt idx="2373">
                  <c:v>3025</c:v>
                </c:pt>
                <c:pt idx="2374">
                  <c:v>3025</c:v>
                </c:pt>
                <c:pt idx="2375">
                  <c:v>3027</c:v>
                </c:pt>
                <c:pt idx="2376">
                  <c:v>3027</c:v>
                </c:pt>
                <c:pt idx="2377">
                  <c:v>3027</c:v>
                </c:pt>
                <c:pt idx="2378">
                  <c:v>3027</c:v>
                </c:pt>
                <c:pt idx="2379">
                  <c:v>3027</c:v>
                </c:pt>
                <c:pt idx="2380">
                  <c:v>3027</c:v>
                </c:pt>
                <c:pt idx="2381">
                  <c:v>3027</c:v>
                </c:pt>
                <c:pt idx="2382">
                  <c:v>3027</c:v>
                </c:pt>
                <c:pt idx="2383">
                  <c:v>3027</c:v>
                </c:pt>
                <c:pt idx="2384">
                  <c:v>3027</c:v>
                </c:pt>
                <c:pt idx="2385">
                  <c:v>3027</c:v>
                </c:pt>
                <c:pt idx="2386">
                  <c:v>3027</c:v>
                </c:pt>
                <c:pt idx="2387">
                  <c:v>3027</c:v>
                </c:pt>
                <c:pt idx="2388">
                  <c:v>3027</c:v>
                </c:pt>
                <c:pt idx="2389">
                  <c:v>3027</c:v>
                </c:pt>
                <c:pt idx="2390">
                  <c:v>3027</c:v>
                </c:pt>
                <c:pt idx="2391">
                  <c:v>3027</c:v>
                </c:pt>
                <c:pt idx="2392">
                  <c:v>3027</c:v>
                </c:pt>
                <c:pt idx="2393">
                  <c:v>3027</c:v>
                </c:pt>
                <c:pt idx="2394">
                  <c:v>3027</c:v>
                </c:pt>
                <c:pt idx="2395">
                  <c:v>3027</c:v>
                </c:pt>
                <c:pt idx="2396">
                  <c:v>3027</c:v>
                </c:pt>
                <c:pt idx="2397">
                  <c:v>3027</c:v>
                </c:pt>
                <c:pt idx="2398">
                  <c:v>3027</c:v>
                </c:pt>
                <c:pt idx="2399">
                  <c:v>3027</c:v>
                </c:pt>
                <c:pt idx="2400">
                  <c:v>3027</c:v>
                </c:pt>
                <c:pt idx="2401">
                  <c:v>3027</c:v>
                </c:pt>
                <c:pt idx="2402">
                  <c:v>3027</c:v>
                </c:pt>
                <c:pt idx="2403">
                  <c:v>3027</c:v>
                </c:pt>
                <c:pt idx="2404">
                  <c:v>3027</c:v>
                </c:pt>
                <c:pt idx="2405">
                  <c:v>3027</c:v>
                </c:pt>
                <c:pt idx="2406">
                  <c:v>3027</c:v>
                </c:pt>
                <c:pt idx="2407">
                  <c:v>3027</c:v>
                </c:pt>
                <c:pt idx="2408">
                  <c:v>3027</c:v>
                </c:pt>
                <c:pt idx="2409">
                  <c:v>3027</c:v>
                </c:pt>
                <c:pt idx="2410">
                  <c:v>3027</c:v>
                </c:pt>
                <c:pt idx="2411">
                  <c:v>3027</c:v>
                </c:pt>
                <c:pt idx="2412">
                  <c:v>3027</c:v>
                </c:pt>
                <c:pt idx="2413">
                  <c:v>3027</c:v>
                </c:pt>
                <c:pt idx="2414">
                  <c:v>3027</c:v>
                </c:pt>
                <c:pt idx="2415">
                  <c:v>3027</c:v>
                </c:pt>
                <c:pt idx="2416">
                  <c:v>3027</c:v>
                </c:pt>
                <c:pt idx="2417">
                  <c:v>3027</c:v>
                </c:pt>
                <c:pt idx="2418">
                  <c:v>3027</c:v>
                </c:pt>
                <c:pt idx="2419">
                  <c:v>3027</c:v>
                </c:pt>
                <c:pt idx="2420">
                  <c:v>3027</c:v>
                </c:pt>
                <c:pt idx="2421">
                  <c:v>3027</c:v>
                </c:pt>
                <c:pt idx="2422">
                  <c:v>3027</c:v>
                </c:pt>
                <c:pt idx="2423">
                  <c:v>3027</c:v>
                </c:pt>
                <c:pt idx="2424">
                  <c:v>3027</c:v>
                </c:pt>
                <c:pt idx="2425">
                  <c:v>3027</c:v>
                </c:pt>
                <c:pt idx="2426">
                  <c:v>3027</c:v>
                </c:pt>
                <c:pt idx="2427">
                  <c:v>3027</c:v>
                </c:pt>
                <c:pt idx="2428">
                  <c:v>3031</c:v>
                </c:pt>
                <c:pt idx="2429">
                  <c:v>3031</c:v>
                </c:pt>
                <c:pt idx="2430">
                  <c:v>3031</c:v>
                </c:pt>
                <c:pt idx="2431">
                  <c:v>3031</c:v>
                </c:pt>
                <c:pt idx="2432">
                  <c:v>3031</c:v>
                </c:pt>
                <c:pt idx="2433">
                  <c:v>3031</c:v>
                </c:pt>
                <c:pt idx="2434">
                  <c:v>3031</c:v>
                </c:pt>
                <c:pt idx="2435">
                  <c:v>3031</c:v>
                </c:pt>
                <c:pt idx="2436">
                  <c:v>3033</c:v>
                </c:pt>
                <c:pt idx="2437">
                  <c:v>3033</c:v>
                </c:pt>
                <c:pt idx="2438">
                  <c:v>3035</c:v>
                </c:pt>
                <c:pt idx="2439">
                  <c:v>3035</c:v>
                </c:pt>
                <c:pt idx="2440">
                  <c:v>3035</c:v>
                </c:pt>
                <c:pt idx="2441">
                  <c:v>3035</c:v>
                </c:pt>
                <c:pt idx="2442">
                  <c:v>3035</c:v>
                </c:pt>
                <c:pt idx="2443">
                  <c:v>3035</c:v>
                </c:pt>
                <c:pt idx="2444">
                  <c:v>3039</c:v>
                </c:pt>
                <c:pt idx="2445">
                  <c:v>3039</c:v>
                </c:pt>
                <c:pt idx="2446">
                  <c:v>3039</c:v>
                </c:pt>
                <c:pt idx="2447">
                  <c:v>3039</c:v>
                </c:pt>
                <c:pt idx="2448">
                  <c:v>3039</c:v>
                </c:pt>
                <c:pt idx="2449">
                  <c:v>3039</c:v>
                </c:pt>
                <c:pt idx="2450">
                  <c:v>3039</c:v>
                </c:pt>
                <c:pt idx="2451">
                  <c:v>3039</c:v>
                </c:pt>
                <c:pt idx="2452">
                  <c:v>3039</c:v>
                </c:pt>
                <c:pt idx="2453">
                  <c:v>3039</c:v>
                </c:pt>
                <c:pt idx="2454">
                  <c:v>3039</c:v>
                </c:pt>
                <c:pt idx="2455">
                  <c:v>3039</c:v>
                </c:pt>
                <c:pt idx="2456">
                  <c:v>3039</c:v>
                </c:pt>
                <c:pt idx="2457">
                  <c:v>3041</c:v>
                </c:pt>
                <c:pt idx="2458">
                  <c:v>3041</c:v>
                </c:pt>
                <c:pt idx="2459">
                  <c:v>3041</c:v>
                </c:pt>
                <c:pt idx="2460">
                  <c:v>3041</c:v>
                </c:pt>
                <c:pt idx="2461">
                  <c:v>3041</c:v>
                </c:pt>
                <c:pt idx="2462">
                  <c:v>3042</c:v>
                </c:pt>
                <c:pt idx="2463">
                  <c:v>3042</c:v>
                </c:pt>
                <c:pt idx="2464">
                  <c:v>3042</c:v>
                </c:pt>
                <c:pt idx="2465">
                  <c:v>3042</c:v>
                </c:pt>
                <c:pt idx="2466">
                  <c:v>3042</c:v>
                </c:pt>
                <c:pt idx="2467">
                  <c:v>3042</c:v>
                </c:pt>
                <c:pt idx="2468">
                  <c:v>3042</c:v>
                </c:pt>
                <c:pt idx="2469">
                  <c:v>3042</c:v>
                </c:pt>
                <c:pt idx="2470">
                  <c:v>3042</c:v>
                </c:pt>
                <c:pt idx="2471">
                  <c:v>3042</c:v>
                </c:pt>
                <c:pt idx="2472">
                  <c:v>3042</c:v>
                </c:pt>
                <c:pt idx="2473">
                  <c:v>3042</c:v>
                </c:pt>
                <c:pt idx="2474">
                  <c:v>3042</c:v>
                </c:pt>
                <c:pt idx="2475">
                  <c:v>3042</c:v>
                </c:pt>
                <c:pt idx="2476">
                  <c:v>3042</c:v>
                </c:pt>
                <c:pt idx="2477">
                  <c:v>3042</c:v>
                </c:pt>
                <c:pt idx="2478">
                  <c:v>3042</c:v>
                </c:pt>
                <c:pt idx="2479">
                  <c:v>3042</c:v>
                </c:pt>
                <c:pt idx="2480">
                  <c:v>3042</c:v>
                </c:pt>
                <c:pt idx="2481">
                  <c:v>3044</c:v>
                </c:pt>
                <c:pt idx="2482">
                  <c:v>3044</c:v>
                </c:pt>
                <c:pt idx="2483">
                  <c:v>3044</c:v>
                </c:pt>
                <c:pt idx="2484">
                  <c:v>3044</c:v>
                </c:pt>
                <c:pt idx="2485">
                  <c:v>3044</c:v>
                </c:pt>
                <c:pt idx="2486">
                  <c:v>3044</c:v>
                </c:pt>
                <c:pt idx="2487">
                  <c:v>3044</c:v>
                </c:pt>
                <c:pt idx="2488">
                  <c:v>3044</c:v>
                </c:pt>
                <c:pt idx="2489">
                  <c:v>3044</c:v>
                </c:pt>
                <c:pt idx="2490">
                  <c:v>3044</c:v>
                </c:pt>
                <c:pt idx="2491">
                  <c:v>3044</c:v>
                </c:pt>
                <c:pt idx="2492">
                  <c:v>3044</c:v>
                </c:pt>
                <c:pt idx="2493">
                  <c:v>3044</c:v>
                </c:pt>
                <c:pt idx="2494">
                  <c:v>3044</c:v>
                </c:pt>
                <c:pt idx="2495">
                  <c:v>3044</c:v>
                </c:pt>
                <c:pt idx="2496">
                  <c:v>3044</c:v>
                </c:pt>
                <c:pt idx="2497">
                  <c:v>3044</c:v>
                </c:pt>
                <c:pt idx="2498">
                  <c:v>3044</c:v>
                </c:pt>
                <c:pt idx="2499">
                  <c:v>3044</c:v>
                </c:pt>
                <c:pt idx="2500">
                  <c:v>3044</c:v>
                </c:pt>
                <c:pt idx="2501">
                  <c:v>3044</c:v>
                </c:pt>
                <c:pt idx="2502">
                  <c:v>3044</c:v>
                </c:pt>
                <c:pt idx="2503">
                  <c:v>3044</c:v>
                </c:pt>
                <c:pt idx="2504">
                  <c:v>3044</c:v>
                </c:pt>
                <c:pt idx="2505">
                  <c:v>3044</c:v>
                </c:pt>
                <c:pt idx="2506">
                  <c:v>3044</c:v>
                </c:pt>
                <c:pt idx="2507">
                  <c:v>3044</c:v>
                </c:pt>
                <c:pt idx="2508">
                  <c:v>3044</c:v>
                </c:pt>
                <c:pt idx="2509">
                  <c:v>3044</c:v>
                </c:pt>
                <c:pt idx="2510">
                  <c:v>3046</c:v>
                </c:pt>
                <c:pt idx="2511">
                  <c:v>3046</c:v>
                </c:pt>
                <c:pt idx="2512">
                  <c:v>3046</c:v>
                </c:pt>
                <c:pt idx="2513">
                  <c:v>3046</c:v>
                </c:pt>
                <c:pt idx="2514">
                  <c:v>3046</c:v>
                </c:pt>
                <c:pt idx="2515">
                  <c:v>3046</c:v>
                </c:pt>
                <c:pt idx="2516">
                  <c:v>3046</c:v>
                </c:pt>
                <c:pt idx="2517">
                  <c:v>3046</c:v>
                </c:pt>
                <c:pt idx="2518">
                  <c:v>3046</c:v>
                </c:pt>
                <c:pt idx="2519">
                  <c:v>3046</c:v>
                </c:pt>
                <c:pt idx="2520">
                  <c:v>3046</c:v>
                </c:pt>
                <c:pt idx="2521">
                  <c:v>3046</c:v>
                </c:pt>
                <c:pt idx="2522">
                  <c:v>3046</c:v>
                </c:pt>
                <c:pt idx="2523">
                  <c:v>3046</c:v>
                </c:pt>
                <c:pt idx="2524">
                  <c:v>3046</c:v>
                </c:pt>
                <c:pt idx="2525">
                  <c:v>3046</c:v>
                </c:pt>
                <c:pt idx="2526">
                  <c:v>3046</c:v>
                </c:pt>
                <c:pt idx="2527">
                  <c:v>3046</c:v>
                </c:pt>
                <c:pt idx="2528">
                  <c:v>3046</c:v>
                </c:pt>
                <c:pt idx="2529">
                  <c:v>3046</c:v>
                </c:pt>
                <c:pt idx="2530">
                  <c:v>3046</c:v>
                </c:pt>
                <c:pt idx="2531">
                  <c:v>3046</c:v>
                </c:pt>
                <c:pt idx="2532">
                  <c:v>3046</c:v>
                </c:pt>
                <c:pt idx="2533">
                  <c:v>3046</c:v>
                </c:pt>
                <c:pt idx="2534">
                  <c:v>3046</c:v>
                </c:pt>
                <c:pt idx="2535">
                  <c:v>3046</c:v>
                </c:pt>
                <c:pt idx="2536">
                  <c:v>3046</c:v>
                </c:pt>
                <c:pt idx="2537">
                  <c:v>3046</c:v>
                </c:pt>
                <c:pt idx="2538">
                  <c:v>3046</c:v>
                </c:pt>
                <c:pt idx="2539">
                  <c:v>3046</c:v>
                </c:pt>
                <c:pt idx="2540">
                  <c:v>3046</c:v>
                </c:pt>
                <c:pt idx="2541">
                  <c:v>3046</c:v>
                </c:pt>
                <c:pt idx="2542">
                  <c:v>3046</c:v>
                </c:pt>
                <c:pt idx="2543">
                  <c:v>3047</c:v>
                </c:pt>
                <c:pt idx="2544">
                  <c:v>3047</c:v>
                </c:pt>
                <c:pt idx="2545">
                  <c:v>3047</c:v>
                </c:pt>
                <c:pt idx="2546">
                  <c:v>3047</c:v>
                </c:pt>
                <c:pt idx="2547">
                  <c:v>3047</c:v>
                </c:pt>
                <c:pt idx="2548">
                  <c:v>3047</c:v>
                </c:pt>
                <c:pt idx="2549">
                  <c:v>3047</c:v>
                </c:pt>
                <c:pt idx="2550">
                  <c:v>3047</c:v>
                </c:pt>
                <c:pt idx="2551">
                  <c:v>3047</c:v>
                </c:pt>
                <c:pt idx="2552">
                  <c:v>3047</c:v>
                </c:pt>
                <c:pt idx="2553">
                  <c:v>3049</c:v>
                </c:pt>
                <c:pt idx="2554">
                  <c:v>3049</c:v>
                </c:pt>
                <c:pt idx="2555">
                  <c:v>3049</c:v>
                </c:pt>
                <c:pt idx="2556">
                  <c:v>3049</c:v>
                </c:pt>
                <c:pt idx="2557">
                  <c:v>3049</c:v>
                </c:pt>
                <c:pt idx="2558">
                  <c:v>3049</c:v>
                </c:pt>
                <c:pt idx="2559">
                  <c:v>3049</c:v>
                </c:pt>
                <c:pt idx="2560">
                  <c:v>3049</c:v>
                </c:pt>
                <c:pt idx="2561">
                  <c:v>3049</c:v>
                </c:pt>
                <c:pt idx="2562">
                  <c:v>3049</c:v>
                </c:pt>
                <c:pt idx="2563">
                  <c:v>3049</c:v>
                </c:pt>
                <c:pt idx="2564">
                  <c:v>3050</c:v>
                </c:pt>
                <c:pt idx="2565">
                  <c:v>3048</c:v>
                </c:pt>
                <c:pt idx="2566">
                  <c:v>3048</c:v>
                </c:pt>
                <c:pt idx="2567">
                  <c:v>3048</c:v>
                </c:pt>
                <c:pt idx="2568">
                  <c:v>3048</c:v>
                </c:pt>
                <c:pt idx="2569">
                  <c:v>3048</c:v>
                </c:pt>
                <c:pt idx="2570">
                  <c:v>3048</c:v>
                </c:pt>
                <c:pt idx="2571">
                  <c:v>3048</c:v>
                </c:pt>
                <c:pt idx="2572">
                  <c:v>3048</c:v>
                </c:pt>
                <c:pt idx="2573">
                  <c:v>3050</c:v>
                </c:pt>
                <c:pt idx="2574">
                  <c:v>3050</c:v>
                </c:pt>
                <c:pt idx="2575">
                  <c:v>3050</c:v>
                </c:pt>
                <c:pt idx="2576">
                  <c:v>3050</c:v>
                </c:pt>
                <c:pt idx="2577">
                  <c:v>3050</c:v>
                </c:pt>
                <c:pt idx="2578">
                  <c:v>3050</c:v>
                </c:pt>
                <c:pt idx="2579">
                  <c:v>3050</c:v>
                </c:pt>
                <c:pt idx="2580">
                  <c:v>3050</c:v>
                </c:pt>
                <c:pt idx="2581">
                  <c:v>3050</c:v>
                </c:pt>
                <c:pt idx="2582">
                  <c:v>3050</c:v>
                </c:pt>
                <c:pt idx="2583">
                  <c:v>3050</c:v>
                </c:pt>
                <c:pt idx="2584">
                  <c:v>3050</c:v>
                </c:pt>
                <c:pt idx="2585">
                  <c:v>3050</c:v>
                </c:pt>
                <c:pt idx="2586">
                  <c:v>3050</c:v>
                </c:pt>
                <c:pt idx="2587">
                  <c:v>3050</c:v>
                </c:pt>
                <c:pt idx="2588">
                  <c:v>3050</c:v>
                </c:pt>
                <c:pt idx="2589">
                  <c:v>3050</c:v>
                </c:pt>
                <c:pt idx="2590">
                  <c:v>3050</c:v>
                </c:pt>
                <c:pt idx="2591">
                  <c:v>3050</c:v>
                </c:pt>
                <c:pt idx="2592">
                  <c:v>3050</c:v>
                </c:pt>
                <c:pt idx="2593">
                  <c:v>3050</c:v>
                </c:pt>
                <c:pt idx="2594">
                  <c:v>3052</c:v>
                </c:pt>
                <c:pt idx="2595">
                  <c:v>3052</c:v>
                </c:pt>
                <c:pt idx="2596">
                  <c:v>3052</c:v>
                </c:pt>
                <c:pt idx="2597">
                  <c:v>3052</c:v>
                </c:pt>
                <c:pt idx="2598">
                  <c:v>3052</c:v>
                </c:pt>
                <c:pt idx="2599">
                  <c:v>3052</c:v>
                </c:pt>
                <c:pt idx="2600">
                  <c:v>3052</c:v>
                </c:pt>
                <c:pt idx="2601">
                  <c:v>3052</c:v>
                </c:pt>
                <c:pt idx="2602">
                  <c:v>3052</c:v>
                </c:pt>
                <c:pt idx="2603">
                  <c:v>3052</c:v>
                </c:pt>
                <c:pt idx="2604">
                  <c:v>3052</c:v>
                </c:pt>
                <c:pt idx="2605">
                  <c:v>3052</c:v>
                </c:pt>
                <c:pt idx="2606">
                  <c:v>3054</c:v>
                </c:pt>
                <c:pt idx="2607">
                  <c:v>3054</c:v>
                </c:pt>
                <c:pt idx="2608">
                  <c:v>3054</c:v>
                </c:pt>
                <c:pt idx="2609">
                  <c:v>3054</c:v>
                </c:pt>
                <c:pt idx="2610">
                  <c:v>3054</c:v>
                </c:pt>
                <c:pt idx="2611">
                  <c:v>3054</c:v>
                </c:pt>
                <c:pt idx="2612">
                  <c:v>3054</c:v>
                </c:pt>
                <c:pt idx="2613">
                  <c:v>3054</c:v>
                </c:pt>
                <c:pt idx="2614">
                  <c:v>3054</c:v>
                </c:pt>
                <c:pt idx="2615">
                  <c:v>3054</c:v>
                </c:pt>
                <c:pt idx="2616">
                  <c:v>3054</c:v>
                </c:pt>
                <c:pt idx="2617">
                  <c:v>3054</c:v>
                </c:pt>
                <c:pt idx="2618">
                  <c:v>3054</c:v>
                </c:pt>
                <c:pt idx="2619">
                  <c:v>3054</c:v>
                </c:pt>
                <c:pt idx="2620">
                  <c:v>3054</c:v>
                </c:pt>
                <c:pt idx="2621">
                  <c:v>3054</c:v>
                </c:pt>
                <c:pt idx="2622">
                  <c:v>3054</c:v>
                </c:pt>
                <c:pt idx="2623">
                  <c:v>3054</c:v>
                </c:pt>
                <c:pt idx="2624">
                  <c:v>3054</c:v>
                </c:pt>
                <c:pt idx="2625">
                  <c:v>3054</c:v>
                </c:pt>
                <c:pt idx="2626">
                  <c:v>3054</c:v>
                </c:pt>
                <c:pt idx="2627">
                  <c:v>3054</c:v>
                </c:pt>
                <c:pt idx="2628">
                  <c:v>3054</c:v>
                </c:pt>
                <c:pt idx="2629">
                  <c:v>3054</c:v>
                </c:pt>
                <c:pt idx="2630">
                  <c:v>3054</c:v>
                </c:pt>
                <c:pt idx="2631">
                  <c:v>3054</c:v>
                </c:pt>
                <c:pt idx="2632">
                  <c:v>3054</c:v>
                </c:pt>
                <c:pt idx="2633">
                  <c:v>3054</c:v>
                </c:pt>
                <c:pt idx="2634">
                  <c:v>3054</c:v>
                </c:pt>
                <c:pt idx="2635">
                  <c:v>3054</c:v>
                </c:pt>
                <c:pt idx="2636">
                  <c:v>3054</c:v>
                </c:pt>
                <c:pt idx="2637">
                  <c:v>3054</c:v>
                </c:pt>
                <c:pt idx="2638">
                  <c:v>3054</c:v>
                </c:pt>
                <c:pt idx="2639">
                  <c:v>3056</c:v>
                </c:pt>
                <c:pt idx="2640">
                  <c:v>3056</c:v>
                </c:pt>
                <c:pt idx="2641">
                  <c:v>3056</c:v>
                </c:pt>
                <c:pt idx="2642">
                  <c:v>3056</c:v>
                </c:pt>
                <c:pt idx="2643">
                  <c:v>3056</c:v>
                </c:pt>
                <c:pt idx="2644">
                  <c:v>3056</c:v>
                </c:pt>
                <c:pt idx="2645">
                  <c:v>3058</c:v>
                </c:pt>
                <c:pt idx="2646">
                  <c:v>3058</c:v>
                </c:pt>
                <c:pt idx="2647">
                  <c:v>3058</c:v>
                </c:pt>
                <c:pt idx="2648">
                  <c:v>3058</c:v>
                </c:pt>
                <c:pt idx="2649">
                  <c:v>3058</c:v>
                </c:pt>
                <c:pt idx="2650">
                  <c:v>3058</c:v>
                </c:pt>
                <c:pt idx="2651">
                  <c:v>3058</c:v>
                </c:pt>
                <c:pt idx="2652">
                  <c:v>3058</c:v>
                </c:pt>
                <c:pt idx="2653">
                  <c:v>3058</c:v>
                </c:pt>
                <c:pt idx="2654">
                  <c:v>3058</c:v>
                </c:pt>
                <c:pt idx="2655">
                  <c:v>3058</c:v>
                </c:pt>
                <c:pt idx="2656">
                  <c:v>3058</c:v>
                </c:pt>
                <c:pt idx="2657">
                  <c:v>3060</c:v>
                </c:pt>
                <c:pt idx="2658">
                  <c:v>3060</c:v>
                </c:pt>
                <c:pt idx="2659">
                  <c:v>3060</c:v>
                </c:pt>
                <c:pt idx="2660">
                  <c:v>3060</c:v>
                </c:pt>
                <c:pt idx="2661">
                  <c:v>3060</c:v>
                </c:pt>
                <c:pt idx="2662">
                  <c:v>3060</c:v>
                </c:pt>
                <c:pt idx="2663">
                  <c:v>3060</c:v>
                </c:pt>
                <c:pt idx="2664">
                  <c:v>3060</c:v>
                </c:pt>
                <c:pt idx="2665">
                  <c:v>3060</c:v>
                </c:pt>
                <c:pt idx="2666">
                  <c:v>3062</c:v>
                </c:pt>
                <c:pt idx="2667">
                  <c:v>3062</c:v>
                </c:pt>
                <c:pt idx="2668">
                  <c:v>3062</c:v>
                </c:pt>
                <c:pt idx="2669">
                  <c:v>3062</c:v>
                </c:pt>
                <c:pt idx="2670">
                  <c:v>3062</c:v>
                </c:pt>
                <c:pt idx="2671">
                  <c:v>3062</c:v>
                </c:pt>
                <c:pt idx="2672">
                  <c:v>3062</c:v>
                </c:pt>
                <c:pt idx="2673">
                  <c:v>3064</c:v>
                </c:pt>
                <c:pt idx="2674">
                  <c:v>3064</c:v>
                </c:pt>
                <c:pt idx="2675">
                  <c:v>3064</c:v>
                </c:pt>
                <c:pt idx="2676">
                  <c:v>3064</c:v>
                </c:pt>
                <c:pt idx="2677">
                  <c:v>3064</c:v>
                </c:pt>
                <c:pt idx="2678">
                  <c:v>3064</c:v>
                </c:pt>
                <c:pt idx="2679">
                  <c:v>3064</c:v>
                </c:pt>
                <c:pt idx="2680">
                  <c:v>3064</c:v>
                </c:pt>
                <c:pt idx="2681">
                  <c:v>3064</c:v>
                </c:pt>
                <c:pt idx="2682">
                  <c:v>3064</c:v>
                </c:pt>
                <c:pt idx="2683">
                  <c:v>3064</c:v>
                </c:pt>
                <c:pt idx="2684">
                  <c:v>3064</c:v>
                </c:pt>
                <c:pt idx="2685">
                  <c:v>3064</c:v>
                </c:pt>
                <c:pt idx="2686">
                  <c:v>3064</c:v>
                </c:pt>
                <c:pt idx="2687">
                  <c:v>3064</c:v>
                </c:pt>
                <c:pt idx="2688">
                  <c:v>3064</c:v>
                </c:pt>
                <c:pt idx="2689">
                  <c:v>3064</c:v>
                </c:pt>
                <c:pt idx="2690">
                  <c:v>3064</c:v>
                </c:pt>
                <c:pt idx="2691">
                  <c:v>3064</c:v>
                </c:pt>
                <c:pt idx="2692">
                  <c:v>3065</c:v>
                </c:pt>
                <c:pt idx="2693">
                  <c:v>3065</c:v>
                </c:pt>
                <c:pt idx="2694">
                  <c:v>3065</c:v>
                </c:pt>
                <c:pt idx="2695">
                  <c:v>3065</c:v>
                </c:pt>
                <c:pt idx="2696">
                  <c:v>3065</c:v>
                </c:pt>
                <c:pt idx="2697">
                  <c:v>3065</c:v>
                </c:pt>
                <c:pt idx="2698">
                  <c:v>3065</c:v>
                </c:pt>
                <c:pt idx="2699">
                  <c:v>3065</c:v>
                </c:pt>
                <c:pt idx="2700">
                  <c:v>3065</c:v>
                </c:pt>
                <c:pt idx="2701">
                  <c:v>3067</c:v>
                </c:pt>
                <c:pt idx="2702">
                  <c:v>3067</c:v>
                </c:pt>
                <c:pt idx="2703">
                  <c:v>3067</c:v>
                </c:pt>
                <c:pt idx="2704">
                  <c:v>3067</c:v>
                </c:pt>
                <c:pt idx="2705">
                  <c:v>3067</c:v>
                </c:pt>
                <c:pt idx="2706">
                  <c:v>3069</c:v>
                </c:pt>
                <c:pt idx="2707">
                  <c:v>3069</c:v>
                </c:pt>
                <c:pt idx="2708">
                  <c:v>3069</c:v>
                </c:pt>
                <c:pt idx="2709">
                  <c:v>3069</c:v>
                </c:pt>
                <c:pt idx="2710">
                  <c:v>3069</c:v>
                </c:pt>
                <c:pt idx="2711">
                  <c:v>3069</c:v>
                </c:pt>
                <c:pt idx="2712">
                  <c:v>3069</c:v>
                </c:pt>
                <c:pt idx="2713">
                  <c:v>3069</c:v>
                </c:pt>
                <c:pt idx="2714">
                  <c:v>3069</c:v>
                </c:pt>
                <c:pt idx="2715">
                  <c:v>3071</c:v>
                </c:pt>
                <c:pt idx="2716">
                  <c:v>3071</c:v>
                </c:pt>
                <c:pt idx="2717">
                  <c:v>3071</c:v>
                </c:pt>
                <c:pt idx="2718">
                  <c:v>3071</c:v>
                </c:pt>
                <c:pt idx="2719">
                  <c:v>3071</c:v>
                </c:pt>
                <c:pt idx="2720">
                  <c:v>3071</c:v>
                </c:pt>
                <c:pt idx="2721">
                  <c:v>3071</c:v>
                </c:pt>
                <c:pt idx="2722">
                  <c:v>3071</c:v>
                </c:pt>
                <c:pt idx="2723">
                  <c:v>3073</c:v>
                </c:pt>
                <c:pt idx="2724">
                  <c:v>3073</c:v>
                </c:pt>
                <c:pt idx="2725">
                  <c:v>3073</c:v>
                </c:pt>
                <c:pt idx="2726">
                  <c:v>3073</c:v>
                </c:pt>
                <c:pt idx="2727">
                  <c:v>3073</c:v>
                </c:pt>
                <c:pt idx="2728">
                  <c:v>3073</c:v>
                </c:pt>
                <c:pt idx="2729">
                  <c:v>3073</c:v>
                </c:pt>
                <c:pt idx="2730">
                  <c:v>3073</c:v>
                </c:pt>
                <c:pt idx="2731">
                  <c:v>3073</c:v>
                </c:pt>
                <c:pt idx="2732">
                  <c:v>3073</c:v>
                </c:pt>
                <c:pt idx="2733">
                  <c:v>3073</c:v>
                </c:pt>
                <c:pt idx="2734">
                  <c:v>3075</c:v>
                </c:pt>
                <c:pt idx="2735">
                  <c:v>3075</c:v>
                </c:pt>
                <c:pt idx="2736">
                  <c:v>3075</c:v>
                </c:pt>
                <c:pt idx="2737">
                  <c:v>3075</c:v>
                </c:pt>
                <c:pt idx="2738">
                  <c:v>3075</c:v>
                </c:pt>
                <c:pt idx="2739">
                  <c:v>3075</c:v>
                </c:pt>
                <c:pt idx="2740">
                  <c:v>3075</c:v>
                </c:pt>
                <c:pt idx="2741">
                  <c:v>3075</c:v>
                </c:pt>
                <c:pt idx="2742">
                  <c:v>3077</c:v>
                </c:pt>
                <c:pt idx="2743">
                  <c:v>3077</c:v>
                </c:pt>
                <c:pt idx="2744">
                  <c:v>3077</c:v>
                </c:pt>
                <c:pt idx="2745">
                  <c:v>3077</c:v>
                </c:pt>
                <c:pt idx="2746">
                  <c:v>3077</c:v>
                </c:pt>
                <c:pt idx="2747">
                  <c:v>3077</c:v>
                </c:pt>
                <c:pt idx="2748">
                  <c:v>3077</c:v>
                </c:pt>
                <c:pt idx="2749">
                  <c:v>3081</c:v>
                </c:pt>
                <c:pt idx="2750">
                  <c:v>3081</c:v>
                </c:pt>
                <c:pt idx="2751">
                  <c:v>3081</c:v>
                </c:pt>
                <c:pt idx="2752">
                  <c:v>3081</c:v>
                </c:pt>
                <c:pt idx="2753">
                  <c:v>3081</c:v>
                </c:pt>
                <c:pt idx="2754">
                  <c:v>3081</c:v>
                </c:pt>
                <c:pt idx="2755">
                  <c:v>3085</c:v>
                </c:pt>
                <c:pt idx="2756">
                  <c:v>3085</c:v>
                </c:pt>
                <c:pt idx="2757">
                  <c:v>3085</c:v>
                </c:pt>
                <c:pt idx="2758">
                  <c:v>3087</c:v>
                </c:pt>
                <c:pt idx="2759">
                  <c:v>3087</c:v>
                </c:pt>
                <c:pt idx="2760">
                  <c:v>3087</c:v>
                </c:pt>
                <c:pt idx="2761">
                  <c:v>3087</c:v>
                </c:pt>
                <c:pt idx="2762">
                  <c:v>3087</c:v>
                </c:pt>
                <c:pt idx="2763">
                  <c:v>3087</c:v>
                </c:pt>
                <c:pt idx="2764">
                  <c:v>3087</c:v>
                </c:pt>
                <c:pt idx="2765">
                  <c:v>3089</c:v>
                </c:pt>
                <c:pt idx="2766">
                  <c:v>3091</c:v>
                </c:pt>
                <c:pt idx="2767">
                  <c:v>3091</c:v>
                </c:pt>
                <c:pt idx="2768">
                  <c:v>3091</c:v>
                </c:pt>
                <c:pt idx="2769">
                  <c:v>3091</c:v>
                </c:pt>
                <c:pt idx="2770">
                  <c:v>3091</c:v>
                </c:pt>
                <c:pt idx="2771">
                  <c:v>3093</c:v>
                </c:pt>
                <c:pt idx="2772">
                  <c:v>3093</c:v>
                </c:pt>
                <c:pt idx="2773">
                  <c:v>3093</c:v>
                </c:pt>
                <c:pt idx="2774">
                  <c:v>3093</c:v>
                </c:pt>
                <c:pt idx="2775">
                  <c:v>3093</c:v>
                </c:pt>
                <c:pt idx="2776">
                  <c:v>3093</c:v>
                </c:pt>
                <c:pt idx="2777">
                  <c:v>3093</c:v>
                </c:pt>
                <c:pt idx="2778">
                  <c:v>3093</c:v>
                </c:pt>
                <c:pt idx="2779">
                  <c:v>3093</c:v>
                </c:pt>
                <c:pt idx="2780">
                  <c:v>3093</c:v>
                </c:pt>
                <c:pt idx="2781">
                  <c:v>3093</c:v>
                </c:pt>
                <c:pt idx="2782">
                  <c:v>3093</c:v>
                </c:pt>
                <c:pt idx="2783">
                  <c:v>3093</c:v>
                </c:pt>
                <c:pt idx="2784">
                  <c:v>3093</c:v>
                </c:pt>
                <c:pt idx="2785">
                  <c:v>3093</c:v>
                </c:pt>
                <c:pt idx="2786">
                  <c:v>3095</c:v>
                </c:pt>
                <c:pt idx="2787">
                  <c:v>3095</c:v>
                </c:pt>
                <c:pt idx="2788">
                  <c:v>3095</c:v>
                </c:pt>
                <c:pt idx="2789">
                  <c:v>3095</c:v>
                </c:pt>
                <c:pt idx="2790">
                  <c:v>3097</c:v>
                </c:pt>
                <c:pt idx="2791">
                  <c:v>3097</c:v>
                </c:pt>
                <c:pt idx="2792">
                  <c:v>3099</c:v>
                </c:pt>
                <c:pt idx="2793">
                  <c:v>3099</c:v>
                </c:pt>
                <c:pt idx="2794">
                  <c:v>3099</c:v>
                </c:pt>
                <c:pt idx="2795">
                  <c:v>3099</c:v>
                </c:pt>
                <c:pt idx="2796">
                  <c:v>3099</c:v>
                </c:pt>
                <c:pt idx="2797">
                  <c:v>3099</c:v>
                </c:pt>
                <c:pt idx="2798">
                  <c:v>3099</c:v>
                </c:pt>
                <c:pt idx="2799">
                  <c:v>3099</c:v>
                </c:pt>
                <c:pt idx="2800">
                  <c:v>3099</c:v>
                </c:pt>
                <c:pt idx="2801">
                  <c:v>3099</c:v>
                </c:pt>
                <c:pt idx="2802">
                  <c:v>3099</c:v>
                </c:pt>
                <c:pt idx="2803">
                  <c:v>3099</c:v>
                </c:pt>
                <c:pt idx="2804">
                  <c:v>3099</c:v>
                </c:pt>
                <c:pt idx="2805">
                  <c:v>3099</c:v>
                </c:pt>
                <c:pt idx="2806">
                  <c:v>3099</c:v>
                </c:pt>
                <c:pt idx="2807">
                  <c:v>3099</c:v>
                </c:pt>
                <c:pt idx="2808">
                  <c:v>3099</c:v>
                </c:pt>
                <c:pt idx="2809">
                  <c:v>3099</c:v>
                </c:pt>
                <c:pt idx="2810">
                  <c:v>3099</c:v>
                </c:pt>
                <c:pt idx="2811">
                  <c:v>3099</c:v>
                </c:pt>
                <c:pt idx="2812">
                  <c:v>3099</c:v>
                </c:pt>
                <c:pt idx="2813">
                  <c:v>3099</c:v>
                </c:pt>
                <c:pt idx="2814">
                  <c:v>3099</c:v>
                </c:pt>
                <c:pt idx="2815">
                  <c:v>3099</c:v>
                </c:pt>
                <c:pt idx="2816">
                  <c:v>3099</c:v>
                </c:pt>
                <c:pt idx="2817">
                  <c:v>3099</c:v>
                </c:pt>
                <c:pt idx="2818">
                  <c:v>3099</c:v>
                </c:pt>
                <c:pt idx="2819">
                  <c:v>3099</c:v>
                </c:pt>
                <c:pt idx="2820">
                  <c:v>3099</c:v>
                </c:pt>
                <c:pt idx="2821">
                  <c:v>3101</c:v>
                </c:pt>
                <c:pt idx="2822">
                  <c:v>3101</c:v>
                </c:pt>
                <c:pt idx="2823">
                  <c:v>3101</c:v>
                </c:pt>
                <c:pt idx="2824">
                  <c:v>3101</c:v>
                </c:pt>
                <c:pt idx="2825">
                  <c:v>3101</c:v>
                </c:pt>
                <c:pt idx="2826">
                  <c:v>3101</c:v>
                </c:pt>
                <c:pt idx="2827">
                  <c:v>3101</c:v>
                </c:pt>
                <c:pt idx="2828">
                  <c:v>3101</c:v>
                </c:pt>
                <c:pt idx="2829">
                  <c:v>3101</c:v>
                </c:pt>
                <c:pt idx="2830">
                  <c:v>3101</c:v>
                </c:pt>
                <c:pt idx="2831">
                  <c:v>3101</c:v>
                </c:pt>
                <c:pt idx="2832">
                  <c:v>3101</c:v>
                </c:pt>
                <c:pt idx="2833">
                  <c:v>3101</c:v>
                </c:pt>
                <c:pt idx="2834">
                  <c:v>3103</c:v>
                </c:pt>
                <c:pt idx="2835">
                  <c:v>3103</c:v>
                </c:pt>
                <c:pt idx="2836">
                  <c:v>3105</c:v>
                </c:pt>
                <c:pt idx="2837">
                  <c:v>3105</c:v>
                </c:pt>
                <c:pt idx="2838">
                  <c:v>3105</c:v>
                </c:pt>
                <c:pt idx="2839">
                  <c:v>3105</c:v>
                </c:pt>
                <c:pt idx="2840">
                  <c:v>3105</c:v>
                </c:pt>
                <c:pt idx="2841">
                  <c:v>3105</c:v>
                </c:pt>
                <c:pt idx="2842">
                  <c:v>3105</c:v>
                </c:pt>
                <c:pt idx="2843">
                  <c:v>3105</c:v>
                </c:pt>
                <c:pt idx="2844">
                  <c:v>3105</c:v>
                </c:pt>
                <c:pt idx="2845">
                  <c:v>3105</c:v>
                </c:pt>
                <c:pt idx="2846">
                  <c:v>3105</c:v>
                </c:pt>
                <c:pt idx="2847">
                  <c:v>3105</c:v>
                </c:pt>
                <c:pt idx="2848">
                  <c:v>3105</c:v>
                </c:pt>
                <c:pt idx="2849">
                  <c:v>3105</c:v>
                </c:pt>
                <c:pt idx="2850">
                  <c:v>3105</c:v>
                </c:pt>
                <c:pt idx="2851">
                  <c:v>3105</c:v>
                </c:pt>
                <c:pt idx="2852">
                  <c:v>3105</c:v>
                </c:pt>
                <c:pt idx="2853">
                  <c:v>3105</c:v>
                </c:pt>
                <c:pt idx="2854">
                  <c:v>3105</c:v>
                </c:pt>
                <c:pt idx="2855">
                  <c:v>3105</c:v>
                </c:pt>
                <c:pt idx="2856">
                  <c:v>3105</c:v>
                </c:pt>
                <c:pt idx="2857">
                  <c:v>3105</c:v>
                </c:pt>
                <c:pt idx="2858">
                  <c:v>3105</c:v>
                </c:pt>
                <c:pt idx="2859">
                  <c:v>3105</c:v>
                </c:pt>
                <c:pt idx="2860">
                  <c:v>3105</c:v>
                </c:pt>
                <c:pt idx="2861">
                  <c:v>3105</c:v>
                </c:pt>
                <c:pt idx="2862">
                  <c:v>3105</c:v>
                </c:pt>
                <c:pt idx="2863">
                  <c:v>3105</c:v>
                </c:pt>
                <c:pt idx="2864">
                  <c:v>3105</c:v>
                </c:pt>
                <c:pt idx="2865">
                  <c:v>3105</c:v>
                </c:pt>
                <c:pt idx="2866">
                  <c:v>3105</c:v>
                </c:pt>
                <c:pt idx="2867">
                  <c:v>3105</c:v>
                </c:pt>
                <c:pt idx="2868">
                  <c:v>3107</c:v>
                </c:pt>
                <c:pt idx="2869">
                  <c:v>3107</c:v>
                </c:pt>
                <c:pt idx="2870">
                  <c:v>3107</c:v>
                </c:pt>
                <c:pt idx="2871">
                  <c:v>3107</c:v>
                </c:pt>
                <c:pt idx="2872">
                  <c:v>3107</c:v>
                </c:pt>
                <c:pt idx="2873">
                  <c:v>3107</c:v>
                </c:pt>
                <c:pt idx="2874">
                  <c:v>3107</c:v>
                </c:pt>
                <c:pt idx="2875">
                  <c:v>3107</c:v>
                </c:pt>
                <c:pt idx="2876">
                  <c:v>3107</c:v>
                </c:pt>
                <c:pt idx="2877">
                  <c:v>3107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6-4B7D-9BED-E7659CB2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781536"/>
        <c:axId val="2057677744"/>
      </c:lineChart>
      <c:catAx>
        <c:axId val="206178153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7677744"/>
        <c:crosses val="autoZero"/>
        <c:auto val="1"/>
        <c:lblAlgn val="ctr"/>
        <c:lblOffset val="100"/>
        <c:noMultiLvlLbl val="0"/>
      </c:catAx>
      <c:valAx>
        <c:axId val="20576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7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分钟!$E$1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290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分钟!$E$2:$E$164</c15:sqref>
                  </c15:fullRef>
                </c:ext>
              </c:extLst>
              <c:f>分钟!$E$3:$E$164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34</c:v>
                </c:pt>
                <c:pt idx="49">
                  <c:v>46</c:v>
                </c:pt>
                <c:pt idx="50">
                  <c:v>48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65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67</c:v>
                </c:pt>
                <c:pt idx="70">
                  <c:v>70</c:v>
                </c:pt>
                <c:pt idx="71">
                  <c:v>72</c:v>
                </c:pt>
                <c:pt idx="72">
                  <c:v>72</c:v>
                </c:pt>
                <c:pt idx="73">
                  <c:v>72</c:v>
                </c:pt>
                <c:pt idx="74">
                  <c:v>72</c:v>
                </c:pt>
                <c:pt idx="75">
                  <c:v>73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74</c:v>
                </c:pt>
                <c:pt idx="80">
                  <c:v>74</c:v>
                </c:pt>
                <c:pt idx="81">
                  <c:v>75</c:v>
                </c:pt>
                <c:pt idx="82">
                  <c:v>75</c:v>
                </c:pt>
                <c:pt idx="83">
                  <c:v>75</c:v>
                </c:pt>
                <c:pt idx="84">
                  <c:v>76</c:v>
                </c:pt>
                <c:pt idx="85">
                  <c:v>76</c:v>
                </c:pt>
                <c:pt idx="86">
                  <c:v>76</c:v>
                </c:pt>
                <c:pt idx="87">
                  <c:v>76</c:v>
                </c:pt>
                <c:pt idx="88">
                  <c:v>77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79</c:v>
                </c:pt>
                <c:pt idx="101">
                  <c:v>79</c:v>
                </c:pt>
                <c:pt idx="102">
                  <c:v>79</c:v>
                </c:pt>
                <c:pt idx="103">
                  <c:v>79</c:v>
                </c:pt>
                <c:pt idx="104">
                  <c:v>79</c:v>
                </c:pt>
                <c:pt idx="105">
                  <c:v>80</c:v>
                </c:pt>
                <c:pt idx="106">
                  <c:v>81</c:v>
                </c:pt>
                <c:pt idx="107">
                  <c:v>82</c:v>
                </c:pt>
                <c:pt idx="108">
                  <c:v>82</c:v>
                </c:pt>
                <c:pt idx="109">
                  <c:v>82</c:v>
                </c:pt>
                <c:pt idx="110">
                  <c:v>82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82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83</c:v>
                </c:pt>
                <c:pt idx="128">
                  <c:v>83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84</c:v>
                </c:pt>
                <c:pt idx="139">
                  <c:v>84</c:v>
                </c:pt>
                <c:pt idx="140">
                  <c:v>85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85</c:v>
                </c:pt>
                <c:pt idx="145">
                  <c:v>85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86</c:v>
                </c:pt>
                <c:pt idx="153">
                  <c:v>86</c:v>
                </c:pt>
                <c:pt idx="154">
                  <c:v>86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87</c:v>
                </c:pt>
                <c:pt idx="160">
                  <c:v>87</c:v>
                </c:pt>
                <c:pt idx="16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8-4017-947F-C0CBB8A5D4AB}"/>
            </c:ext>
          </c:extLst>
        </c:ser>
        <c:ser>
          <c:idx val="1"/>
          <c:order val="1"/>
          <c:tx>
            <c:strRef>
              <c:f>分钟!$F$1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290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分钟!$F$2:$F$164</c15:sqref>
                  </c15:fullRef>
                </c:ext>
              </c:extLst>
              <c:f>分钟!$F$3:$F$164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33</c:v>
                </c:pt>
                <c:pt idx="49">
                  <c:v>40</c:v>
                </c:pt>
                <c:pt idx="50">
                  <c:v>43</c:v>
                </c:pt>
                <c:pt idx="51">
                  <c:v>47</c:v>
                </c:pt>
                <c:pt idx="52">
                  <c:v>49</c:v>
                </c:pt>
                <c:pt idx="53">
                  <c:v>51</c:v>
                </c:pt>
                <c:pt idx="54">
                  <c:v>57</c:v>
                </c:pt>
                <c:pt idx="55">
                  <c:v>58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62</c:v>
                </c:pt>
                <c:pt idx="60">
                  <c:v>63</c:v>
                </c:pt>
                <c:pt idx="61">
                  <c:v>63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65</c:v>
                </c:pt>
                <c:pt idx="66">
                  <c:v>65</c:v>
                </c:pt>
                <c:pt idx="67">
                  <c:v>65</c:v>
                </c:pt>
                <c:pt idx="68">
                  <c:v>65</c:v>
                </c:pt>
                <c:pt idx="69">
                  <c:v>65</c:v>
                </c:pt>
                <c:pt idx="70">
                  <c:v>66</c:v>
                </c:pt>
                <c:pt idx="71">
                  <c:v>67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72</c:v>
                </c:pt>
                <c:pt idx="76">
                  <c:v>73</c:v>
                </c:pt>
                <c:pt idx="77">
                  <c:v>73</c:v>
                </c:pt>
                <c:pt idx="78">
                  <c:v>74</c:v>
                </c:pt>
                <c:pt idx="79">
                  <c:v>75</c:v>
                </c:pt>
                <c:pt idx="80">
                  <c:v>75</c:v>
                </c:pt>
                <c:pt idx="81">
                  <c:v>76</c:v>
                </c:pt>
                <c:pt idx="82">
                  <c:v>76</c:v>
                </c:pt>
                <c:pt idx="83">
                  <c:v>76</c:v>
                </c:pt>
                <c:pt idx="84">
                  <c:v>75</c:v>
                </c:pt>
                <c:pt idx="85">
                  <c:v>77</c:v>
                </c:pt>
                <c:pt idx="86">
                  <c:v>77</c:v>
                </c:pt>
                <c:pt idx="87">
                  <c:v>77</c:v>
                </c:pt>
                <c:pt idx="88">
                  <c:v>77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79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82</c:v>
                </c:pt>
                <c:pt idx="128">
                  <c:v>82</c:v>
                </c:pt>
                <c:pt idx="129">
                  <c:v>83</c:v>
                </c:pt>
                <c:pt idx="130">
                  <c:v>83</c:v>
                </c:pt>
                <c:pt idx="131">
                  <c:v>83</c:v>
                </c:pt>
                <c:pt idx="132">
                  <c:v>83</c:v>
                </c:pt>
                <c:pt idx="133">
                  <c:v>83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83</c:v>
                </c:pt>
                <c:pt idx="147">
                  <c:v>83</c:v>
                </c:pt>
                <c:pt idx="148">
                  <c:v>83</c:v>
                </c:pt>
                <c:pt idx="149">
                  <c:v>83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84</c:v>
                </c:pt>
                <c:pt idx="158">
                  <c:v>86</c:v>
                </c:pt>
                <c:pt idx="159">
                  <c:v>86</c:v>
                </c:pt>
                <c:pt idx="160">
                  <c:v>86</c:v>
                </c:pt>
                <c:pt idx="16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8-4017-947F-C0CBB8A5D4AB}"/>
            </c:ext>
          </c:extLst>
        </c:ser>
        <c:ser>
          <c:idx val="2"/>
          <c:order val="2"/>
          <c:tx>
            <c:strRef>
              <c:f>分钟!$G$1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290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分钟!$G$2:$G$164</c15:sqref>
                  </c15:fullRef>
                </c:ext>
              </c:extLst>
              <c:f>分钟!$G$3:$G$164</c:f>
              <c:numCache>
                <c:formatCode>General</c:formatCode>
                <c:ptCount val="162"/>
                <c:pt idx="0">
                  <c:v>0</c:v>
                </c:pt>
                <c:pt idx="1">
                  <c:v>25</c:v>
                </c:pt>
                <c:pt idx="2">
                  <c:v>42</c:v>
                </c:pt>
                <c:pt idx="3">
                  <c:v>143</c:v>
                </c:pt>
                <c:pt idx="4">
                  <c:v>174</c:v>
                </c:pt>
                <c:pt idx="5">
                  <c:v>202</c:v>
                </c:pt>
                <c:pt idx="6">
                  <c:v>237</c:v>
                </c:pt>
                <c:pt idx="7">
                  <c:v>282</c:v>
                </c:pt>
                <c:pt idx="8">
                  <c:v>275</c:v>
                </c:pt>
                <c:pt idx="9">
                  <c:v>313</c:v>
                </c:pt>
                <c:pt idx="10">
                  <c:v>365</c:v>
                </c:pt>
                <c:pt idx="11">
                  <c:v>387</c:v>
                </c:pt>
                <c:pt idx="12">
                  <c:v>400</c:v>
                </c:pt>
                <c:pt idx="13">
                  <c:v>409</c:v>
                </c:pt>
                <c:pt idx="14">
                  <c:v>418</c:v>
                </c:pt>
                <c:pt idx="15">
                  <c:v>425</c:v>
                </c:pt>
                <c:pt idx="16">
                  <c:v>438</c:v>
                </c:pt>
                <c:pt idx="17">
                  <c:v>427</c:v>
                </c:pt>
                <c:pt idx="18">
                  <c:v>461</c:v>
                </c:pt>
                <c:pt idx="19">
                  <c:v>482</c:v>
                </c:pt>
                <c:pt idx="20">
                  <c:v>487</c:v>
                </c:pt>
                <c:pt idx="21">
                  <c:v>503</c:v>
                </c:pt>
                <c:pt idx="22">
                  <c:v>506</c:v>
                </c:pt>
                <c:pt idx="23">
                  <c:v>528</c:v>
                </c:pt>
                <c:pt idx="24">
                  <c:v>529</c:v>
                </c:pt>
                <c:pt idx="25">
                  <c:v>539</c:v>
                </c:pt>
                <c:pt idx="26">
                  <c:v>562</c:v>
                </c:pt>
                <c:pt idx="27">
                  <c:v>566</c:v>
                </c:pt>
                <c:pt idx="28">
                  <c:v>602</c:v>
                </c:pt>
                <c:pt idx="29">
                  <c:v>616</c:v>
                </c:pt>
                <c:pt idx="30">
                  <c:v>618</c:v>
                </c:pt>
                <c:pt idx="31">
                  <c:v>620</c:v>
                </c:pt>
                <c:pt idx="32">
                  <c:v>624</c:v>
                </c:pt>
                <c:pt idx="33">
                  <c:v>625</c:v>
                </c:pt>
                <c:pt idx="34">
                  <c:v>629</c:v>
                </c:pt>
                <c:pt idx="35">
                  <c:v>639</c:v>
                </c:pt>
                <c:pt idx="36">
                  <c:v>643</c:v>
                </c:pt>
                <c:pt idx="37">
                  <c:v>652</c:v>
                </c:pt>
                <c:pt idx="38">
                  <c:v>657</c:v>
                </c:pt>
                <c:pt idx="39">
                  <c:v>661</c:v>
                </c:pt>
                <c:pt idx="40">
                  <c:v>665</c:v>
                </c:pt>
                <c:pt idx="41">
                  <c:v>668</c:v>
                </c:pt>
                <c:pt idx="42">
                  <c:v>669</c:v>
                </c:pt>
                <c:pt idx="43">
                  <c:v>673</c:v>
                </c:pt>
                <c:pt idx="44">
                  <c:v>684</c:v>
                </c:pt>
                <c:pt idx="45">
                  <c:v>688</c:v>
                </c:pt>
                <c:pt idx="46">
                  <c:v>691</c:v>
                </c:pt>
                <c:pt idx="47">
                  <c:v>701</c:v>
                </c:pt>
                <c:pt idx="48">
                  <c:v>855</c:v>
                </c:pt>
                <c:pt idx="49">
                  <c:v>957</c:v>
                </c:pt>
                <c:pt idx="50">
                  <c:v>990</c:v>
                </c:pt>
                <c:pt idx="51">
                  <c:v>1042</c:v>
                </c:pt>
                <c:pt idx="52">
                  <c:v>1067</c:v>
                </c:pt>
                <c:pt idx="53">
                  <c:v>1084</c:v>
                </c:pt>
                <c:pt idx="54">
                  <c:v>1150</c:v>
                </c:pt>
                <c:pt idx="55">
                  <c:v>1172</c:v>
                </c:pt>
                <c:pt idx="56">
                  <c:v>1172</c:v>
                </c:pt>
                <c:pt idx="57">
                  <c:v>1184</c:v>
                </c:pt>
                <c:pt idx="58">
                  <c:v>1196</c:v>
                </c:pt>
                <c:pt idx="59">
                  <c:v>1240</c:v>
                </c:pt>
                <c:pt idx="60">
                  <c:v>1248</c:v>
                </c:pt>
                <c:pt idx="61">
                  <c:v>1262</c:v>
                </c:pt>
                <c:pt idx="62">
                  <c:v>1266</c:v>
                </c:pt>
                <c:pt idx="63">
                  <c:v>1280</c:v>
                </c:pt>
                <c:pt idx="64">
                  <c:v>1291</c:v>
                </c:pt>
                <c:pt idx="65">
                  <c:v>1307</c:v>
                </c:pt>
                <c:pt idx="66">
                  <c:v>1309</c:v>
                </c:pt>
                <c:pt idx="67">
                  <c:v>1315</c:v>
                </c:pt>
                <c:pt idx="68">
                  <c:v>1320</c:v>
                </c:pt>
                <c:pt idx="69">
                  <c:v>1324</c:v>
                </c:pt>
                <c:pt idx="70">
                  <c:v>1330</c:v>
                </c:pt>
                <c:pt idx="71">
                  <c:v>1340</c:v>
                </c:pt>
                <c:pt idx="72">
                  <c:v>1347</c:v>
                </c:pt>
                <c:pt idx="73">
                  <c:v>1357</c:v>
                </c:pt>
                <c:pt idx="74">
                  <c:v>1362</c:v>
                </c:pt>
                <c:pt idx="75">
                  <c:v>1376</c:v>
                </c:pt>
                <c:pt idx="76">
                  <c:v>1391</c:v>
                </c:pt>
                <c:pt idx="77">
                  <c:v>1397</c:v>
                </c:pt>
                <c:pt idx="78">
                  <c:v>1399</c:v>
                </c:pt>
                <c:pt idx="79">
                  <c:v>1402</c:v>
                </c:pt>
                <c:pt idx="80">
                  <c:v>1405</c:v>
                </c:pt>
                <c:pt idx="81">
                  <c:v>1417</c:v>
                </c:pt>
                <c:pt idx="82">
                  <c:v>1417</c:v>
                </c:pt>
                <c:pt idx="83">
                  <c:v>1419</c:v>
                </c:pt>
                <c:pt idx="84">
                  <c:v>1425</c:v>
                </c:pt>
                <c:pt idx="85">
                  <c:v>1430</c:v>
                </c:pt>
                <c:pt idx="86">
                  <c:v>1431</c:v>
                </c:pt>
                <c:pt idx="87">
                  <c:v>1437</c:v>
                </c:pt>
                <c:pt idx="88">
                  <c:v>1445</c:v>
                </c:pt>
                <c:pt idx="89">
                  <c:v>1447</c:v>
                </c:pt>
                <c:pt idx="90">
                  <c:v>1449</c:v>
                </c:pt>
                <c:pt idx="91">
                  <c:v>1454</c:v>
                </c:pt>
                <c:pt idx="92">
                  <c:v>1458</c:v>
                </c:pt>
                <c:pt idx="93">
                  <c:v>1467</c:v>
                </c:pt>
                <c:pt idx="94">
                  <c:v>1470</c:v>
                </c:pt>
                <c:pt idx="95">
                  <c:v>1477</c:v>
                </c:pt>
                <c:pt idx="96">
                  <c:v>1485</c:v>
                </c:pt>
                <c:pt idx="97">
                  <c:v>1489</c:v>
                </c:pt>
                <c:pt idx="98">
                  <c:v>1494</c:v>
                </c:pt>
                <c:pt idx="99">
                  <c:v>1496</c:v>
                </c:pt>
                <c:pt idx="100">
                  <c:v>1501</c:v>
                </c:pt>
                <c:pt idx="101">
                  <c:v>1507</c:v>
                </c:pt>
                <c:pt idx="102">
                  <c:v>1508</c:v>
                </c:pt>
                <c:pt idx="103">
                  <c:v>1509</c:v>
                </c:pt>
                <c:pt idx="104">
                  <c:v>1510</c:v>
                </c:pt>
                <c:pt idx="105">
                  <c:v>1514</c:v>
                </c:pt>
                <c:pt idx="106">
                  <c:v>1515</c:v>
                </c:pt>
                <c:pt idx="107">
                  <c:v>1519</c:v>
                </c:pt>
                <c:pt idx="108">
                  <c:v>1520</c:v>
                </c:pt>
                <c:pt idx="109">
                  <c:v>1522</c:v>
                </c:pt>
                <c:pt idx="110">
                  <c:v>1520</c:v>
                </c:pt>
                <c:pt idx="111">
                  <c:v>1522</c:v>
                </c:pt>
                <c:pt idx="112">
                  <c:v>1526</c:v>
                </c:pt>
                <c:pt idx="113">
                  <c:v>1528</c:v>
                </c:pt>
                <c:pt idx="114">
                  <c:v>1532</c:v>
                </c:pt>
                <c:pt idx="115">
                  <c:v>1536</c:v>
                </c:pt>
                <c:pt idx="116">
                  <c:v>1537</c:v>
                </c:pt>
                <c:pt idx="117">
                  <c:v>1538</c:v>
                </c:pt>
                <c:pt idx="118">
                  <c:v>1541</c:v>
                </c:pt>
                <c:pt idx="119">
                  <c:v>1545</c:v>
                </c:pt>
                <c:pt idx="120">
                  <c:v>1548</c:v>
                </c:pt>
                <c:pt idx="121">
                  <c:v>1550</c:v>
                </c:pt>
                <c:pt idx="122">
                  <c:v>1551</c:v>
                </c:pt>
                <c:pt idx="123">
                  <c:v>1554</c:v>
                </c:pt>
                <c:pt idx="124">
                  <c:v>1556</c:v>
                </c:pt>
                <c:pt idx="125">
                  <c:v>1558</c:v>
                </c:pt>
                <c:pt idx="126">
                  <c:v>1560</c:v>
                </c:pt>
                <c:pt idx="127">
                  <c:v>1560</c:v>
                </c:pt>
                <c:pt idx="128">
                  <c:v>1560</c:v>
                </c:pt>
                <c:pt idx="129">
                  <c:v>1562</c:v>
                </c:pt>
                <c:pt idx="130">
                  <c:v>1565</c:v>
                </c:pt>
                <c:pt idx="131">
                  <c:v>1568</c:v>
                </c:pt>
                <c:pt idx="132">
                  <c:v>1569</c:v>
                </c:pt>
                <c:pt idx="133">
                  <c:v>1571</c:v>
                </c:pt>
                <c:pt idx="134">
                  <c:v>1572</c:v>
                </c:pt>
                <c:pt idx="135">
                  <c:v>1575</c:v>
                </c:pt>
                <c:pt idx="136">
                  <c:v>1578</c:v>
                </c:pt>
                <c:pt idx="137">
                  <c:v>1580</c:v>
                </c:pt>
                <c:pt idx="138">
                  <c:v>1581</c:v>
                </c:pt>
                <c:pt idx="139">
                  <c:v>1582</c:v>
                </c:pt>
                <c:pt idx="140">
                  <c:v>1585</c:v>
                </c:pt>
                <c:pt idx="141">
                  <c:v>1590</c:v>
                </c:pt>
                <c:pt idx="142">
                  <c:v>1590</c:v>
                </c:pt>
                <c:pt idx="143">
                  <c:v>1593</c:v>
                </c:pt>
                <c:pt idx="144">
                  <c:v>1594</c:v>
                </c:pt>
                <c:pt idx="145">
                  <c:v>1595</c:v>
                </c:pt>
                <c:pt idx="146">
                  <c:v>1598</c:v>
                </c:pt>
                <c:pt idx="147">
                  <c:v>1598</c:v>
                </c:pt>
                <c:pt idx="148">
                  <c:v>1600</c:v>
                </c:pt>
                <c:pt idx="149">
                  <c:v>1601</c:v>
                </c:pt>
                <c:pt idx="150">
                  <c:v>1603</c:v>
                </c:pt>
                <c:pt idx="151">
                  <c:v>1604</c:v>
                </c:pt>
                <c:pt idx="152">
                  <c:v>1604</c:v>
                </c:pt>
                <c:pt idx="153">
                  <c:v>1605</c:v>
                </c:pt>
                <c:pt idx="154">
                  <c:v>1605</c:v>
                </c:pt>
                <c:pt idx="155">
                  <c:v>1605</c:v>
                </c:pt>
                <c:pt idx="156">
                  <c:v>1605</c:v>
                </c:pt>
                <c:pt idx="157">
                  <c:v>1607</c:v>
                </c:pt>
                <c:pt idx="158">
                  <c:v>1609</c:v>
                </c:pt>
                <c:pt idx="159">
                  <c:v>1612</c:v>
                </c:pt>
                <c:pt idx="160">
                  <c:v>1614</c:v>
                </c:pt>
                <c:pt idx="161">
                  <c:v>1614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D8-4017-947F-C0CBB8A5D4AB}"/>
            </c:ext>
          </c:extLst>
        </c:ser>
        <c:ser>
          <c:idx val="3"/>
          <c:order val="3"/>
          <c:tx>
            <c:strRef>
              <c:f>分钟!$H$1</c:f>
              <c:strCache>
                <c:ptCount val="1"/>
                <c:pt idx="0">
                  <c:v>总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分钟!$A:$A</c15:sqref>
                  </c15:fullRef>
                </c:ext>
              </c:extLst>
              <c:f>分钟!$A$2:$A$1048576</c:f>
              <c:strCache>
                <c:ptCount val="290"/>
                <c:pt idx="0">
                  <c:v>12:00:00</c:v>
                </c:pt>
                <c:pt idx="1">
                  <c:v>12:00:01</c:v>
                </c:pt>
                <c:pt idx="2">
                  <c:v>12:00:03</c:v>
                </c:pt>
                <c:pt idx="3">
                  <c:v>12:00:04</c:v>
                </c:pt>
                <c:pt idx="4">
                  <c:v>12:00:05</c:v>
                </c:pt>
                <c:pt idx="5">
                  <c:v>12:00:06</c:v>
                </c:pt>
                <c:pt idx="6">
                  <c:v>12:00:08</c:v>
                </c:pt>
                <c:pt idx="7">
                  <c:v>12:00:09</c:v>
                </c:pt>
                <c:pt idx="8">
                  <c:v>12:00:10</c:v>
                </c:pt>
                <c:pt idx="9">
                  <c:v>12:00:11</c:v>
                </c:pt>
                <c:pt idx="10">
                  <c:v>12:00:13</c:v>
                </c:pt>
                <c:pt idx="11">
                  <c:v>12:00:14</c:v>
                </c:pt>
                <c:pt idx="12">
                  <c:v>12:00:15</c:v>
                </c:pt>
                <c:pt idx="13">
                  <c:v>12:00:16</c:v>
                </c:pt>
                <c:pt idx="14">
                  <c:v>12:00:18</c:v>
                </c:pt>
                <c:pt idx="15">
                  <c:v>12:00:19</c:v>
                </c:pt>
                <c:pt idx="16">
                  <c:v>12:00:20</c:v>
                </c:pt>
                <c:pt idx="17">
                  <c:v>12:00:21</c:v>
                </c:pt>
                <c:pt idx="18">
                  <c:v>12:00:23</c:v>
                </c:pt>
                <c:pt idx="19">
                  <c:v>12:00:24</c:v>
                </c:pt>
                <c:pt idx="20">
                  <c:v>12:00:25</c:v>
                </c:pt>
                <c:pt idx="21">
                  <c:v>12:00:26</c:v>
                </c:pt>
                <c:pt idx="22">
                  <c:v>12:00:28</c:v>
                </c:pt>
                <c:pt idx="23">
                  <c:v>12:00:29</c:v>
                </c:pt>
                <c:pt idx="24">
                  <c:v>12:00:30</c:v>
                </c:pt>
                <c:pt idx="25">
                  <c:v>12:00:31</c:v>
                </c:pt>
                <c:pt idx="26">
                  <c:v>12:00:33</c:v>
                </c:pt>
                <c:pt idx="27">
                  <c:v>12:00:34</c:v>
                </c:pt>
                <c:pt idx="28">
                  <c:v>12:00:35</c:v>
                </c:pt>
                <c:pt idx="29">
                  <c:v>12:00:36</c:v>
                </c:pt>
                <c:pt idx="30">
                  <c:v>12:00:37</c:v>
                </c:pt>
                <c:pt idx="31">
                  <c:v>12:00:39</c:v>
                </c:pt>
                <c:pt idx="32">
                  <c:v>12:00:40</c:v>
                </c:pt>
                <c:pt idx="33">
                  <c:v>12:00:41</c:v>
                </c:pt>
                <c:pt idx="34">
                  <c:v>12:00:42</c:v>
                </c:pt>
                <c:pt idx="35">
                  <c:v>12:00:44</c:v>
                </c:pt>
                <c:pt idx="36">
                  <c:v>12:00:45</c:v>
                </c:pt>
                <c:pt idx="37">
                  <c:v>12:00:46</c:v>
                </c:pt>
                <c:pt idx="38">
                  <c:v>12:00:47</c:v>
                </c:pt>
                <c:pt idx="39">
                  <c:v>12:00:49</c:v>
                </c:pt>
                <c:pt idx="40">
                  <c:v>12:00:50</c:v>
                </c:pt>
                <c:pt idx="41">
                  <c:v>12:00:51</c:v>
                </c:pt>
                <c:pt idx="42">
                  <c:v>12:00:52</c:v>
                </c:pt>
                <c:pt idx="43">
                  <c:v>12:00:54</c:v>
                </c:pt>
                <c:pt idx="44">
                  <c:v>12:00:55</c:v>
                </c:pt>
                <c:pt idx="45">
                  <c:v>12:00:56</c:v>
                </c:pt>
                <c:pt idx="46">
                  <c:v>12:00:57</c:v>
                </c:pt>
                <c:pt idx="47">
                  <c:v>12:00:59</c:v>
                </c:pt>
                <c:pt idx="48">
                  <c:v>12:01:00</c:v>
                </c:pt>
                <c:pt idx="49">
                  <c:v>12:02:00</c:v>
                </c:pt>
                <c:pt idx="50">
                  <c:v>12:04:00</c:v>
                </c:pt>
                <c:pt idx="51">
                  <c:v>12:05:00</c:v>
                </c:pt>
                <c:pt idx="52">
                  <c:v>12:06:00</c:v>
                </c:pt>
                <c:pt idx="53">
                  <c:v>12:07:00</c:v>
                </c:pt>
                <c:pt idx="54">
                  <c:v>12:08:00</c:v>
                </c:pt>
                <c:pt idx="55">
                  <c:v>12:11:00</c:v>
                </c:pt>
                <c:pt idx="56">
                  <c:v>12:12:00</c:v>
                </c:pt>
                <c:pt idx="57">
                  <c:v>12:13:00</c:v>
                </c:pt>
                <c:pt idx="58">
                  <c:v>12:14:00</c:v>
                </c:pt>
                <c:pt idx="59">
                  <c:v>12:15:00</c:v>
                </c:pt>
                <c:pt idx="60">
                  <c:v>12:18:00</c:v>
                </c:pt>
                <c:pt idx="61">
                  <c:v>12:19:00</c:v>
                </c:pt>
                <c:pt idx="62">
                  <c:v>12:20:00</c:v>
                </c:pt>
                <c:pt idx="63">
                  <c:v>12:21:00</c:v>
                </c:pt>
                <c:pt idx="64">
                  <c:v>12:22:00</c:v>
                </c:pt>
                <c:pt idx="65">
                  <c:v>12:23:00</c:v>
                </c:pt>
                <c:pt idx="66">
                  <c:v>12:24:00</c:v>
                </c:pt>
                <c:pt idx="67">
                  <c:v>12:25:00</c:v>
                </c:pt>
                <c:pt idx="68">
                  <c:v>12:26:00</c:v>
                </c:pt>
                <c:pt idx="69">
                  <c:v>12:27:00</c:v>
                </c:pt>
                <c:pt idx="70">
                  <c:v>12:28:00</c:v>
                </c:pt>
                <c:pt idx="71">
                  <c:v>12:29:00</c:v>
                </c:pt>
                <c:pt idx="72">
                  <c:v>12:31:00</c:v>
                </c:pt>
                <c:pt idx="73">
                  <c:v>12:32:00</c:v>
                </c:pt>
                <c:pt idx="74">
                  <c:v>12:33:00</c:v>
                </c:pt>
                <c:pt idx="75">
                  <c:v>12:34:00</c:v>
                </c:pt>
                <c:pt idx="76">
                  <c:v>12:35:00</c:v>
                </c:pt>
                <c:pt idx="77">
                  <c:v>12:38:00</c:v>
                </c:pt>
                <c:pt idx="78">
                  <c:v>12:39:00</c:v>
                </c:pt>
                <c:pt idx="79">
                  <c:v>12:40:00</c:v>
                </c:pt>
                <c:pt idx="80">
                  <c:v>12:41:00</c:v>
                </c:pt>
                <c:pt idx="81">
                  <c:v>12:42:00</c:v>
                </c:pt>
                <c:pt idx="82">
                  <c:v>12:44:00</c:v>
                </c:pt>
                <c:pt idx="83">
                  <c:v>12:45:00</c:v>
                </c:pt>
                <c:pt idx="84">
                  <c:v>12:46:00</c:v>
                </c:pt>
                <c:pt idx="85">
                  <c:v>12:47:00</c:v>
                </c:pt>
                <c:pt idx="86">
                  <c:v>12:48:00</c:v>
                </c:pt>
                <c:pt idx="87">
                  <c:v>12:49:00</c:v>
                </c:pt>
                <c:pt idx="88">
                  <c:v>12:50:00</c:v>
                </c:pt>
                <c:pt idx="89">
                  <c:v>12:52:00</c:v>
                </c:pt>
                <c:pt idx="90">
                  <c:v>12:54:00</c:v>
                </c:pt>
                <c:pt idx="91">
                  <c:v>12:55:00</c:v>
                </c:pt>
                <c:pt idx="92">
                  <c:v>12:56:00</c:v>
                </c:pt>
                <c:pt idx="93">
                  <c:v>12:57:00</c:v>
                </c:pt>
                <c:pt idx="94">
                  <c:v>12:58:00</c:v>
                </c:pt>
                <c:pt idx="95">
                  <c:v>12:59:00</c:v>
                </c:pt>
                <c:pt idx="96">
                  <c:v>13:00:42</c:v>
                </c:pt>
                <c:pt idx="97">
                  <c:v>13:01:42</c:v>
                </c:pt>
                <c:pt idx="98">
                  <c:v>13:02:43</c:v>
                </c:pt>
                <c:pt idx="99">
                  <c:v>13:03:43</c:v>
                </c:pt>
                <c:pt idx="100">
                  <c:v>13:04:43</c:v>
                </c:pt>
                <c:pt idx="101">
                  <c:v>13:05:43</c:v>
                </c:pt>
                <c:pt idx="102">
                  <c:v>13:06:44</c:v>
                </c:pt>
                <c:pt idx="103">
                  <c:v>13:07:44</c:v>
                </c:pt>
                <c:pt idx="104">
                  <c:v>13:08:44</c:v>
                </c:pt>
                <c:pt idx="105">
                  <c:v>13:09:44</c:v>
                </c:pt>
                <c:pt idx="106">
                  <c:v>13:10:45</c:v>
                </c:pt>
                <c:pt idx="107">
                  <c:v>13:11:45</c:v>
                </c:pt>
                <c:pt idx="108">
                  <c:v>13:12:45</c:v>
                </c:pt>
                <c:pt idx="109">
                  <c:v>13:13:46</c:v>
                </c:pt>
                <c:pt idx="110">
                  <c:v>13:14:46</c:v>
                </c:pt>
                <c:pt idx="111">
                  <c:v>13:15:46</c:v>
                </c:pt>
                <c:pt idx="112">
                  <c:v>13:16:46</c:v>
                </c:pt>
                <c:pt idx="113">
                  <c:v>13:17:47</c:v>
                </c:pt>
                <c:pt idx="114">
                  <c:v>13:18:47</c:v>
                </c:pt>
                <c:pt idx="115">
                  <c:v>13:19:47</c:v>
                </c:pt>
                <c:pt idx="116">
                  <c:v>13:20:47</c:v>
                </c:pt>
                <c:pt idx="117">
                  <c:v>13:21:48</c:v>
                </c:pt>
                <c:pt idx="118">
                  <c:v>13:22:48</c:v>
                </c:pt>
                <c:pt idx="119">
                  <c:v>13:23:48</c:v>
                </c:pt>
                <c:pt idx="120">
                  <c:v>13:24:48</c:v>
                </c:pt>
                <c:pt idx="121">
                  <c:v>13:25:49</c:v>
                </c:pt>
                <c:pt idx="122">
                  <c:v>13:26:49</c:v>
                </c:pt>
                <c:pt idx="123">
                  <c:v>13:27:49</c:v>
                </c:pt>
                <c:pt idx="124">
                  <c:v>13:28:50</c:v>
                </c:pt>
                <c:pt idx="125">
                  <c:v>13:29:50</c:v>
                </c:pt>
                <c:pt idx="126">
                  <c:v>13:30:50</c:v>
                </c:pt>
                <c:pt idx="127">
                  <c:v>13:31:50</c:v>
                </c:pt>
                <c:pt idx="128">
                  <c:v>13:32:51</c:v>
                </c:pt>
                <c:pt idx="129">
                  <c:v>13:33:51</c:v>
                </c:pt>
                <c:pt idx="130">
                  <c:v>13:34:51</c:v>
                </c:pt>
                <c:pt idx="131">
                  <c:v>13:35:51</c:v>
                </c:pt>
                <c:pt idx="132">
                  <c:v>13:36:52</c:v>
                </c:pt>
                <c:pt idx="133">
                  <c:v>13:37:52</c:v>
                </c:pt>
                <c:pt idx="134">
                  <c:v>13:38:52</c:v>
                </c:pt>
                <c:pt idx="135">
                  <c:v>13:39:52</c:v>
                </c:pt>
                <c:pt idx="136">
                  <c:v>13:40:53</c:v>
                </c:pt>
                <c:pt idx="137">
                  <c:v>13:41:53</c:v>
                </c:pt>
                <c:pt idx="138">
                  <c:v>13:42:53</c:v>
                </c:pt>
                <c:pt idx="139">
                  <c:v>13:43:53</c:v>
                </c:pt>
                <c:pt idx="140">
                  <c:v>13:44:54</c:v>
                </c:pt>
                <c:pt idx="141">
                  <c:v>13:45:54</c:v>
                </c:pt>
                <c:pt idx="142">
                  <c:v>13:46:54</c:v>
                </c:pt>
                <c:pt idx="143">
                  <c:v>13:47:54</c:v>
                </c:pt>
                <c:pt idx="144">
                  <c:v>13:48:55</c:v>
                </c:pt>
                <c:pt idx="145">
                  <c:v>13:49:55</c:v>
                </c:pt>
                <c:pt idx="146">
                  <c:v>13:50:55</c:v>
                </c:pt>
                <c:pt idx="147">
                  <c:v>13:51:55</c:v>
                </c:pt>
                <c:pt idx="148">
                  <c:v>13:52:56</c:v>
                </c:pt>
                <c:pt idx="149">
                  <c:v>13:53:56</c:v>
                </c:pt>
                <c:pt idx="150">
                  <c:v>13:54:56</c:v>
                </c:pt>
                <c:pt idx="151">
                  <c:v>13:55:56</c:v>
                </c:pt>
                <c:pt idx="152">
                  <c:v>13:56:57</c:v>
                </c:pt>
                <c:pt idx="153">
                  <c:v>13:57:57</c:v>
                </c:pt>
                <c:pt idx="154">
                  <c:v>13:58:57</c:v>
                </c:pt>
                <c:pt idx="155">
                  <c:v>13:59:57</c:v>
                </c:pt>
                <c:pt idx="156">
                  <c:v>14:00:58</c:v>
                </c:pt>
                <c:pt idx="157">
                  <c:v>14:01:58</c:v>
                </c:pt>
                <c:pt idx="158">
                  <c:v>14:02:58</c:v>
                </c:pt>
                <c:pt idx="159">
                  <c:v>14:03:58</c:v>
                </c:pt>
                <c:pt idx="160">
                  <c:v>14:04:59</c:v>
                </c:pt>
                <c:pt idx="161">
                  <c:v>14:05:59</c:v>
                </c:pt>
                <c:pt idx="162">
                  <c:v>14:06:59</c:v>
                </c:pt>
                <c:pt idx="163">
                  <c:v>14:07:59</c:v>
                </c:pt>
                <c:pt idx="164">
                  <c:v>14:09:00</c:v>
                </c:pt>
                <c:pt idx="165">
                  <c:v>14:10:00</c:v>
                </c:pt>
                <c:pt idx="166">
                  <c:v>14:11:00</c:v>
                </c:pt>
                <c:pt idx="167">
                  <c:v>14:12:00</c:v>
                </c:pt>
                <c:pt idx="168">
                  <c:v>14:13:01</c:v>
                </c:pt>
                <c:pt idx="169">
                  <c:v>14:14:01</c:v>
                </c:pt>
                <c:pt idx="170">
                  <c:v>14:15:01</c:v>
                </c:pt>
                <c:pt idx="171">
                  <c:v>14:16:02</c:v>
                </c:pt>
                <c:pt idx="172">
                  <c:v>14:17:02</c:v>
                </c:pt>
                <c:pt idx="173">
                  <c:v>14:18:02</c:v>
                </c:pt>
                <c:pt idx="174">
                  <c:v>14:19:02</c:v>
                </c:pt>
                <c:pt idx="175">
                  <c:v>14:20:03</c:v>
                </c:pt>
                <c:pt idx="176">
                  <c:v>14:21:03</c:v>
                </c:pt>
                <c:pt idx="177">
                  <c:v>14:22:03</c:v>
                </c:pt>
                <c:pt idx="178">
                  <c:v>14:23:03</c:v>
                </c:pt>
                <c:pt idx="179">
                  <c:v>14:24:04</c:v>
                </c:pt>
                <c:pt idx="180">
                  <c:v>14:25:04</c:v>
                </c:pt>
                <c:pt idx="181">
                  <c:v>14:26:04</c:v>
                </c:pt>
                <c:pt idx="182">
                  <c:v>14:27:04</c:v>
                </c:pt>
                <c:pt idx="183">
                  <c:v>14:28:05</c:v>
                </c:pt>
                <c:pt idx="184">
                  <c:v>14:29:05</c:v>
                </c:pt>
                <c:pt idx="185">
                  <c:v>14:30:05</c:v>
                </c:pt>
                <c:pt idx="186">
                  <c:v>14:31:05</c:v>
                </c:pt>
                <c:pt idx="187">
                  <c:v>14:32:06</c:v>
                </c:pt>
                <c:pt idx="188">
                  <c:v>14:33:06</c:v>
                </c:pt>
                <c:pt idx="189">
                  <c:v>14:34:06</c:v>
                </c:pt>
                <c:pt idx="190">
                  <c:v>14:35:06</c:v>
                </c:pt>
                <c:pt idx="191">
                  <c:v>14:36:07</c:v>
                </c:pt>
                <c:pt idx="192">
                  <c:v>14:37:07</c:v>
                </c:pt>
                <c:pt idx="193">
                  <c:v>14:38:07</c:v>
                </c:pt>
                <c:pt idx="194">
                  <c:v>14:39:08</c:v>
                </c:pt>
                <c:pt idx="195">
                  <c:v>14:40:08</c:v>
                </c:pt>
                <c:pt idx="196">
                  <c:v>14:41:08</c:v>
                </c:pt>
                <c:pt idx="197">
                  <c:v>14:42:08</c:v>
                </c:pt>
                <c:pt idx="198">
                  <c:v>14:43:09</c:v>
                </c:pt>
                <c:pt idx="199">
                  <c:v>14:44:09</c:v>
                </c:pt>
                <c:pt idx="200">
                  <c:v>14:45:09</c:v>
                </c:pt>
                <c:pt idx="201">
                  <c:v>14:46:09</c:v>
                </c:pt>
                <c:pt idx="202">
                  <c:v>14:47:10</c:v>
                </c:pt>
                <c:pt idx="203">
                  <c:v>14:48:10</c:v>
                </c:pt>
                <c:pt idx="204">
                  <c:v>14:49:10</c:v>
                </c:pt>
                <c:pt idx="205">
                  <c:v>14:50:10</c:v>
                </c:pt>
                <c:pt idx="206">
                  <c:v>14:51:11</c:v>
                </c:pt>
                <c:pt idx="207">
                  <c:v>14:52:11</c:v>
                </c:pt>
                <c:pt idx="208">
                  <c:v>14:53:11</c:v>
                </c:pt>
                <c:pt idx="209">
                  <c:v>14:54:11</c:v>
                </c:pt>
                <c:pt idx="210">
                  <c:v>14:55:12</c:v>
                </c:pt>
                <c:pt idx="211">
                  <c:v>14:56:12</c:v>
                </c:pt>
                <c:pt idx="212">
                  <c:v>14:57:12</c:v>
                </c:pt>
                <c:pt idx="213">
                  <c:v>14:58:12</c:v>
                </c:pt>
                <c:pt idx="214">
                  <c:v>14:59:13</c:v>
                </c:pt>
                <c:pt idx="215">
                  <c:v>15:00:13</c:v>
                </c:pt>
                <c:pt idx="216">
                  <c:v>15:01:13</c:v>
                </c:pt>
                <c:pt idx="217">
                  <c:v>15:02:14</c:v>
                </c:pt>
                <c:pt idx="218">
                  <c:v>15:03:14</c:v>
                </c:pt>
                <c:pt idx="219">
                  <c:v>15:04:14</c:v>
                </c:pt>
                <c:pt idx="220">
                  <c:v>15:05:14</c:v>
                </c:pt>
                <c:pt idx="221">
                  <c:v>15:06:15</c:v>
                </c:pt>
                <c:pt idx="222">
                  <c:v>15:07:15</c:v>
                </c:pt>
                <c:pt idx="223">
                  <c:v>15:08:15</c:v>
                </c:pt>
                <c:pt idx="224">
                  <c:v>15:09:15</c:v>
                </c:pt>
                <c:pt idx="225">
                  <c:v>15:10:16</c:v>
                </c:pt>
                <c:pt idx="226">
                  <c:v>15:11:16</c:v>
                </c:pt>
                <c:pt idx="227">
                  <c:v>15:12:16</c:v>
                </c:pt>
                <c:pt idx="228">
                  <c:v>15:13:16</c:v>
                </c:pt>
                <c:pt idx="229">
                  <c:v>15:14:17</c:v>
                </c:pt>
                <c:pt idx="230">
                  <c:v>15:15:17</c:v>
                </c:pt>
                <c:pt idx="231">
                  <c:v>15:16:17</c:v>
                </c:pt>
                <c:pt idx="232">
                  <c:v>15:17:17</c:v>
                </c:pt>
                <c:pt idx="233">
                  <c:v>15:18:18</c:v>
                </c:pt>
                <c:pt idx="234">
                  <c:v>15:19:18</c:v>
                </c:pt>
                <c:pt idx="235">
                  <c:v>15:20:18</c:v>
                </c:pt>
                <c:pt idx="236">
                  <c:v>15:21:18</c:v>
                </c:pt>
                <c:pt idx="237">
                  <c:v>15:22:19</c:v>
                </c:pt>
                <c:pt idx="238">
                  <c:v>15:23:19</c:v>
                </c:pt>
                <c:pt idx="239">
                  <c:v>15:24:19</c:v>
                </c:pt>
                <c:pt idx="240">
                  <c:v>15:25:19</c:v>
                </c:pt>
                <c:pt idx="241">
                  <c:v>15:26:20</c:v>
                </c:pt>
                <c:pt idx="242">
                  <c:v>15:27:20</c:v>
                </c:pt>
                <c:pt idx="243">
                  <c:v>15:28:20</c:v>
                </c:pt>
                <c:pt idx="244">
                  <c:v>15:29:20</c:v>
                </c:pt>
                <c:pt idx="245">
                  <c:v>15:30:21</c:v>
                </c:pt>
                <c:pt idx="246">
                  <c:v>15:31:21</c:v>
                </c:pt>
                <c:pt idx="247">
                  <c:v>15:32:21</c:v>
                </c:pt>
                <c:pt idx="248">
                  <c:v>15:33:21</c:v>
                </c:pt>
                <c:pt idx="249">
                  <c:v>15:34:22</c:v>
                </c:pt>
                <c:pt idx="250">
                  <c:v>15:35:22</c:v>
                </c:pt>
                <c:pt idx="251">
                  <c:v>15:36:22</c:v>
                </c:pt>
                <c:pt idx="252">
                  <c:v>15:37:22</c:v>
                </c:pt>
                <c:pt idx="253">
                  <c:v>15:38:23</c:v>
                </c:pt>
                <c:pt idx="254">
                  <c:v>15:39:23</c:v>
                </c:pt>
                <c:pt idx="255">
                  <c:v>15:40:23</c:v>
                </c:pt>
                <c:pt idx="256">
                  <c:v>15:41:24</c:v>
                </c:pt>
                <c:pt idx="257">
                  <c:v>15:42:24</c:v>
                </c:pt>
                <c:pt idx="258">
                  <c:v>15:43:24</c:v>
                </c:pt>
                <c:pt idx="259">
                  <c:v>15:44:24</c:v>
                </c:pt>
                <c:pt idx="260">
                  <c:v>15:45:25</c:v>
                </c:pt>
                <c:pt idx="261">
                  <c:v>15:46:25</c:v>
                </c:pt>
                <c:pt idx="262">
                  <c:v>15:47:25</c:v>
                </c:pt>
                <c:pt idx="263">
                  <c:v>15:48:25</c:v>
                </c:pt>
                <c:pt idx="264">
                  <c:v>15:49:26</c:v>
                </c:pt>
                <c:pt idx="265">
                  <c:v>15:50:26</c:v>
                </c:pt>
                <c:pt idx="266">
                  <c:v>15:51:26</c:v>
                </c:pt>
                <c:pt idx="267">
                  <c:v>15:52:26</c:v>
                </c:pt>
                <c:pt idx="268">
                  <c:v>15:53:27</c:v>
                </c:pt>
                <c:pt idx="269">
                  <c:v>15:54:27</c:v>
                </c:pt>
                <c:pt idx="270">
                  <c:v>15:55:27</c:v>
                </c:pt>
                <c:pt idx="271">
                  <c:v>15:56:27</c:v>
                </c:pt>
                <c:pt idx="272">
                  <c:v>15:57:28</c:v>
                </c:pt>
                <c:pt idx="273">
                  <c:v>15:58:28</c:v>
                </c:pt>
                <c:pt idx="274">
                  <c:v>15:59:28</c:v>
                </c:pt>
                <c:pt idx="275">
                  <c:v>16:00:28</c:v>
                </c:pt>
                <c:pt idx="276">
                  <c:v>16:01:29</c:v>
                </c:pt>
                <c:pt idx="277">
                  <c:v>16:02:29</c:v>
                </c:pt>
                <c:pt idx="278">
                  <c:v>16:03:29</c:v>
                </c:pt>
                <c:pt idx="279">
                  <c:v>16:04:29</c:v>
                </c:pt>
                <c:pt idx="280">
                  <c:v>16:05:30</c:v>
                </c:pt>
                <c:pt idx="281">
                  <c:v>16:06:30</c:v>
                </c:pt>
                <c:pt idx="282">
                  <c:v>16:07:30</c:v>
                </c:pt>
                <c:pt idx="283">
                  <c:v>16:08:31</c:v>
                </c:pt>
                <c:pt idx="284">
                  <c:v>16:09:31</c:v>
                </c:pt>
                <c:pt idx="285">
                  <c:v>16:10:31</c:v>
                </c:pt>
                <c:pt idx="286">
                  <c:v>16:11:31</c:v>
                </c:pt>
                <c:pt idx="287">
                  <c:v>16:12:32</c:v>
                </c:pt>
                <c:pt idx="288">
                  <c:v>16:13:32</c:v>
                </c:pt>
                <c:pt idx="289">
                  <c:v>16:14:32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分钟!$H$2:$H$164</c15:sqref>
                  </c15:fullRef>
                </c:ext>
              </c:extLst>
              <c:f>分钟!$H$3:$H$164</c:f>
              <c:numCache>
                <c:formatCode>General</c:formatCode>
                <c:ptCount val="162"/>
                <c:pt idx="0">
                  <c:v>0</c:v>
                </c:pt>
                <c:pt idx="1">
                  <c:v>50</c:v>
                </c:pt>
                <c:pt idx="2">
                  <c:v>84</c:v>
                </c:pt>
                <c:pt idx="3">
                  <c:v>289</c:v>
                </c:pt>
                <c:pt idx="4">
                  <c:v>356</c:v>
                </c:pt>
                <c:pt idx="5">
                  <c:v>418</c:v>
                </c:pt>
                <c:pt idx="6">
                  <c:v>495</c:v>
                </c:pt>
                <c:pt idx="7">
                  <c:v>588</c:v>
                </c:pt>
                <c:pt idx="8">
                  <c:v>574</c:v>
                </c:pt>
                <c:pt idx="9">
                  <c:v>652</c:v>
                </c:pt>
                <c:pt idx="10">
                  <c:v>759</c:v>
                </c:pt>
                <c:pt idx="11">
                  <c:v>803</c:v>
                </c:pt>
                <c:pt idx="12">
                  <c:v>829</c:v>
                </c:pt>
                <c:pt idx="13">
                  <c:v>848</c:v>
                </c:pt>
                <c:pt idx="14">
                  <c:v>866</c:v>
                </c:pt>
                <c:pt idx="15">
                  <c:v>880</c:v>
                </c:pt>
                <c:pt idx="16">
                  <c:v>907</c:v>
                </c:pt>
                <c:pt idx="17">
                  <c:v>884</c:v>
                </c:pt>
                <c:pt idx="18">
                  <c:v>953</c:v>
                </c:pt>
                <c:pt idx="19">
                  <c:v>996</c:v>
                </c:pt>
                <c:pt idx="20">
                  <c:v>1006</c:v>
                </c:pt>
                <c:pt idx="21">
                  <c:v>1039</c:v>
                </c:pt>
                <c:pt idx="22">
                  <c:v>1046</c:v>
                </c:pt>
                <c:pt idx="23">
                  <c:v>1094</c:v>
                </c:pt>
                <c:pt idx="24">
                  <c:v>1096</c:v>
                </c:pt>
                <c:pt idx="25">
                  <c:v>1116</c:v>
                </c:pt>
                <c:pt idx="26">
                  <c:v>1163</c:v>
                </c:pt>
                <c:pt idx="27">
                  <c:v>1171</c:v>
                </c:pt>
                <c:pt idx="28">
                  <c:v>1243</c:v>
                </c:pt>
                <c:pt idx="29">
                  <c:v>1271</c:v>
                </c:pt>
                <c:pt idx="30">
                  <c:v>1276</c:v>
                </c:pt>
                <c:pt idx="31">
                  <c:v>1280</c:v>
                </c:pt>
                <c:pt idx="32">
                  <c:v>1292</c:v>
                </c:pt>
                <c:pt idx="33">
                  <c:v>1297</c:v>
                </c:pt>
                <c:pt idx="34">
                  <c:v>1305</c:v>
                </c:pt>
                <c:pt idx="35">
                  <c:v>1325</c:v>
                </c:pt>
                <c:pt idx="36">
                  <c:v>1334</c:v>
                </c:pt>
                <c:pt idx="37">
                  <c:v>1352</c:v>
                </c:pt>
                <c:pt idx="38">
                  <c:v>1363</c:v>
                </c:pt>
                <c:pt idx="39">
                  <c:v>1373</c:v>
                </c:pt>
                <c:pt idx="40">
                  <c:v>1381</c:v>
                </c:pt>
                <c:pt idx="41">
                  <c:v>1387</c:v>
                </c:pt>
                <c:pt idx="42">
                  <c:v>1390</c:v>
                </c:pt>
                <c:pt idx="43">
                  <c:v>1398</c:v>
                </c:pt>
                <c:pt idx="44">
                  <c:v>1420</c:v>
                </c:pt>
                <c:pt idx="45">
                  <c:v>1428</c:v>
                </c:pt>
                <c:pt idx="46">
                  <c:v>1434</c:v>
                </c:pt>
                <c:pt idx="47">
                  <c:v>1454</c:v>
                </c:pt>
                <c:pt idx="48">
                  <c:v>1777</c:v>
                </c:pt>
                <c:pt idx="49">
                  <c:v>2000</c:v>
                </c:pt>
                <c:pt idx="50">
                  <c:v>2071</c:v>
                </c:pt>
                <c:pt idx="51">
                  <c:v>2182</c:v>
                </c:pt>
                <c:pt idx="52">
                  <c:v>2235</c:v>
                </c:pt>
                <c:pt idx="53">
                  <c:v>2272</c:v>
                </c:pt>
                <c:pt idx="54">
                  <c:v>2413</c:v>
                </c:pt>
                <c:pt idx="55">
                  <c:v>2459</c:v>
                </c:pt>
                <c:pt idx="56">
                  <c:v>2462</c:v>
                </c:pt>
                <c:pt idx="57">
                  <c:v>2486</c:v>
                </c:pt>
                <c:pt idx="58">
                  <c:v>2510</c:v>
                </c:pt>
                <c:pt idx="59">
                  <c:v>2603</c:v>
                </c:pt>
                <c:pt idx="60">
                  <c:v>2621</c:v>
                </c:pt>
                <c:pt idx="61">
                  <c:v>2650</c:v>
                </c:pt>
                <c:pt idx="62">
                  <c:v>2661</c:v>
                </c:pt>
                <c:pt idx="63">
                  <c:v>2690</c:v>
                </c:pt>
                <c:pt idx="64">
                  <c:v>2712</c:v>
                </c:pt>
                <c:pt idx="65">
                  <c:v>2745</c:v>
                </c:pt>
                <c:pt idx="66">
                  <c:v>2749</c:v>
                </c:pt>
                <c:pt idx="67">
                  <c:v>2761</c:v>
                </c:pt>
                <c:pt idx="68">
                  <c:v>2771</c:v>
                </c:pt>
                <c:pt idx="69">
                  <c:v>2780</c:v>
                </c:pt>
                <c:pt idx="70">
                  <c:v>2796</c:v>
                </c:pt>
                <c:pt idx="71">
                  <c:v>2819</c:v>
                </c:pt>
                <c:pt idx="72">
                  <c:v>2834</c:v>
                </c:pt>
                <c:pt idx="73">
                  <c:v>2854</c:v>
                </c:pt>
                <c:pt idx="74">
                  <c:v>2864</c:v>
                </c:pt>
                <c:pt idx="75">
                  <c:v>2897</c:v>
                </c:pt>
                <c:pt idx="76">
                  <c:v>2928</c:v>
                </c:pt>
                <c:pt idx="77">
                  <c:v>2940</c:v>
                </c:pt>
                <c:pt idx="78">
                  <c:v>2946</c:v>
                </c:pt>
                <c:pt idx="79">
                  <c:v>2953</c:v>
                </c:pt>
                <c:pt idx="80">
                  <c:v>2959</c:v>
                </c:pt>
                <c:pt idx="81">
                  <c:v>2985</c:v>
                </c:pt>
                <c:pt idx="82">
                  <c:v>2985</c:v>
                </c:pt>
                <c:pt idx="83">
                  <c:v>2989</c:v>
                </c:pt>
                <c:pt idx="84">
                  <c:v>3001</c:v>
                </c:pt>
                <c:pt idx="85">
                  <c:v>3013</c:v>
                </c:pt>
                <c:pt idx="86">
                  <c:v>3015</c:v>
                </c:pt>
                <c:pt idx="87">
                  <c:v>3027</c:v>
                </c:pt>
                <c:pt idx="88">
                  <c:v>3044</c:v>
                </c:pt>
                <c:pt idx="89">
                  <c:v>3050</c:v>
                </c:pt>
                <c:pt idx="90">
                  <c:v>3054</c:v>
                </c:pt>
                <c:pt idx="91">
                  <c:v>3064</c:v>
                </c:pt>
                <c:pt idx="92">
                  <c:v>3073</c:v>
                </c:pt>
                <c:pt idx="93">
                  <c:v>3093</c:v>
                </c:pt>
                <c:pt idx="94">
                  <c:v>3099</c:v>
                </c:pt>
                <c:pt idx="95">
                  <c:v>3113</c:v>
                </c:pt>
                <c:pt idx="96">
                  <c:v>3129</c:v>
                </c:pt>
                <c:pt idx="97">
                  <c:v>3137</c:v>
                </c:pt>
                <c:pt idx="98">
                  <c:v>3147</c:v>
                </c:pt>
                <c:pt idx="99">
                  <c:v>3151</c:v>
                </c:pt>
                <c:pt idx="100">
                  <c:v>3161</c:v>
                </c:pt>
                <c:pt idx="101">
                  <c:v>3173</c:v>
                </c:pt>
                <c:pt idx="102">
                  <c:v>3175</c:v>
                </c:pt>
                <c:pt idx="103">
                  <c:v>3177</c:v>
                </c:pt>
                <c:pt idx="104">
                  <c:v>3179</c:v>
                </c:pt>
                <c:pt idx="105">
                  <c:v>3188</c:v>
                </c:pt>
                <c:pt idx="106">
                  <c:v>3191</c:v>
                </c:pt>
                <c:pt idx="107">
                  <c:v>3200</c:v>
                </c:pt>
                <c:pt idx="108">
                  <c:v>3202</c:v>
                </c:pt>
                <c:pt idx="109">
                  <c:v>3206</c:v>
                </c:pt>
                <c:pt idx="110">
                  <c:v>3202</c:v>
                </c:pt>
                <c:pt idx="111">
                  <c:v>3206</c:v>
                </c:pt>
                <c:pt idx="112">
                  <c:v>3214</c:v>
                </c:pt>
                <c:pt idx="113">
                  <c:v>3218</c:v>
                </c:pt>
                <c:pt idx="114">
                  <c:v>3226</c:v>
                </c:pt>
                <c:pt idx="115">
                  <c:v>3234</c:v>
                </c:pt>
                <c:pt idx="116">
                  <c:v>3237</c:v>
                </c:pt>
                <c:pt idx="117">
                  <c:v>3239</c:v>
                </c:pt>
                <c:pt idx="118">
                  <c:v>3245</c:v>
                </c:pt>
                <c:pt idx="119">
                  <c:v>3253</c:v>
                </c:pt>
                <c:pt idx="120">
                  <c:v>3259</c:v>
                </c:pt>
                <c:pt idx="121">
                  <c:v>3263</c:v>
                </c:pt>
                <c:pt idx="122">
                  <c:v>3265</c:v>
                </c:pt>
                <c:pt idx="123">
                  <c:v>3272</c:v>
                </c:pt>
                <c:pt idx="124">
                  <c:v>3276</c:v>
                </c:pt>
                <c:pt idx="125">
                  <c:v>3280</c:v>
                </c:pt>
                <c:pt idx="126">
                  <c:v>3284</c:v>
                </c:pt>
                <c:pt idx="127">
                  <c:v>3285</c:v>
                </c:pt>
                <c:pt idx="128">
                  <c:v>3285</c:v>
                </c:pt>
                <c:pt idx="129">
                  <c:v>3290</c:v>
                </c:pt>
                <c:pt idx="130">
                  <c:v>3296</c:v>
                </c:pt>
                <c:pt idx="131">
                  <c:v>3302</c:v>
                </c:pt>
                <c:pt idx="132">
                  <c:v>3304</c:v>
                </c:pt>
                <c:pt idx="133">
                  <c:v>3308</c:v>
                </c:pt>
                <c:pt idx="134">
                  <c:v>3310</c:v>
                </c:pt>
                <c:pt idx="135">
                  <c:v>3317</c:v>
                </c:pt>
                <c:pt idx="136">
                  <c:v>3323</c:v>
                </c:pt>
                <c:pt idx="137">
                  <c:v>3327</c:v>
                </c:pt>
                <c:pt idx="138">
                  <c:v>3329</c:v>
                </c:pt>
                <c:pt idx="139">
                  <c:v>3331</c:v>
                </c:pt>
                <c:pt idx="140">
                  <c:v>3338</c:v>
                </c:pt>
                <c:pt idx="141">
                  <c:v>3348</c:v>
                </c:pt>
                <c:pt idx="142">
                  <c:v>3348</c:v>
                </c:pt>
                <c:pt idx="143">
                  <c:v>3354</c:v>
                </c:pt>
                <c:pt idx="144">
                  <c:v>3356</c:v>
                </c:pt>
                <c:pt idx="145">
                  <c:v>3358</c:v>
                </c:pt>
                <c:pt idx="146">
                  <c:v>3365</c:v>
                </c:pt>
                <c:pt idx="147">
                  <c:v>3365</c:v>
                </c:pt>
                <c:pt idx="148">
                  <c:v>3369</c:v>
                </c:pt>
                <c:pt idx="149">
                  <c:v>3371</c:v>
                </c:pt>
                <c:pt idx="150">
                  <c:v>3376</c:v>
                </c:pt>
                <c:pt idx="151">
                  <c:v>3378</c:v>
                </c:pt>
                <c:pt idx="152">
                  <c:v>3378</c:v>
                </c:pt>
                <c:pt idx="153">
                  <c:v>3380</c:v>
                </c:pt>
                <c:pt idx="154">
                  <c:v>3380</c:v>
                </c:pt>
                <c:pt idx="155">
                  <c:v>3381</c:v>
                </c:pt>
                <c:pt idx="156">
                  <c:v>3381</c:v>
                </c:pt>
                <c:pt idx="157">
                  <c:v>3385</c:v>
                </c:pt>
                <c:pt idx="158">
                  <c:v>3391</c:v>
                </c:pt>
                <c:pt idx="159">
                  <c:v>3397</c:v>
                </c:pt>
                <c:pt idx="160">
                  <c:v>3401</c:v>
                </c:pt>
                <c:pt idx="161">
                  <c:v>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D8-4017-947F-C0CBB8A5D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6448"/>
        <c:axId val="321307184"/>
      </c:lineChart>
      <c:catAx>
        <c:axId val="3174644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307184"/>
        <c:crosses val="autoZero"/>
        <c:auto val="1"/>
        <c:lblAlgn val="ctr"/>
        <c:lblOffset val="100"/>
        <c:noMultiLvlLbl val="0"/>
      </c:catAx>
      <c:valAx>
        <c:axId val="3213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7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514356</xdr:colOff>
      <xdr:row>46</xdr:row>
      <xdr:rowOff>95250</xdr:rowOff>
    </xdr:from>
    <xdr:to>
      <xdr:col>15</xdr:col>
      <xdr:colOff>463556</xdr:colOff>
      <xdr:row>61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E4CFD1-D0FC-494E-8DEC-AF8F95C3F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6</xdr:row>
      <xdr:rowOff>88900</xdr:rowOff>
    </xdr:from>
    <xdr:to>
      <xdr:col>11</xdr:col>
      <xdr:colOff>587375</xdr:colOff>
      <xdr:row>21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0D19968-A7CF-479D-8223-BF3BCD82D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D36F-EE08-422D-A476-EE4D996F12BE}">
  <dimension ref="A1:H2935"/>
  <sheetViews>
    <sheetView workbookViewId="0">
      <pane xSplit="1" ySplit="1" topLeftCell="B2912" activePane="bottomRight" state="frozen"/>
      <selection pane="topRight" activeCell="B1" sqref="B1"/>
      <selection pane="bottomLeft" activeCell="A2" sqref="A2"/>
      <selection pane="bottomRight" activeCell="A2881" sqref="A2881:XFD2935"/>
    </sheetView>
  </sheetViews>
  <sheetFormatPr defaultRowHeight="14" x14ac:dyDescent="0.3"/>
  <cols>
    <col min="1" max="1" width="8" style="1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 s="1">
        <v>44883.5</v>
      </c>
      <c r="B2">
        <v>9999</v>
      </c>
      <c r="C2">
        <v>9999</v>
      </c>
      <c r="D2">
        <v>9999</v>
      </c>
      <c r="E2">
        <f t="shared" ref="E2:E34" si="0">9999-B2</f>
        <v>0</v>
      </c>
      <c r="F2">
        <f t="shared" ref="F2:F34" si="1">9999-C2</f>
        <v>0</v>
      </c>
      <c r="G2">
        <f t="shared" ref="G2:G34" si="2">9999-D2</f>
        <v>0</v>
      </c>
      <c r="H2">
        <f t="shared" ref="H2:H34" si="3">E2+F2+2*G2</f>
        <v>0</v>
      </c>
    </row>
    <row r="3" spans="1:8" x14ac:dyDescent="0.3">
      <c r="A3" s="1">
        <v>44883.500011574077</v>
      </c>
      <c r="B3">
        <v>9999</v>
      </c>
      <c r="C3">
        <v>9999</v>
      </c>
      <c r="D3">
        <v>9999</v>
      </c>
      <c r="E3">
        <f t="shared" si="0"/>
        <v>0</v>
      </c>
      <c r="F3">
        <f t="shared" si="1"/>
        <v>0</v>
      </c>
      <c r="G3">
        <f t="shared" si="2"/>
        <v>0</v>
      </c>
      <c r="H3">
        <f t="shared" si="3"/>
        <v>0</v>
      </c>
    </row>
    <row r="4" spans="1:8" x14ac:dyDescent="0.3">
      <c r="A4" s="1">
        <v>44883.500034722223</v>
      </c>
      <c r="B4">
        <v>9999</v>
      </c>
      <c r="C4">
        <v>9999</v>
      </c>
      <c r="D4">
        <v>9974</v>
      </c>
      <c r="E4">
        <f t="shared" si="0"/>
        <v>0</v>
      </c>
      <c r="F4">
        <f t="shared" si="1"/>
        <v>0</v>
      </c>
      <c r="G4">
        <f t="shared" si="2"/>
        <v>25</v>
      </c>
      <c r="H4">
        <f t="shared" si="3"/>
        <v>50</v>
      </c>
    </row>
    <row r="5" spans="1:8" x14ac:dyDescent="0.3">
      <c r="A5" s="1">
        <v>44883.5000462963</v>
      </c>
      <c r="B5">
        <v>9999</v>
      </c>
      <c r="C5">
        <v>9999</v>
      </c>
      <c r="D5">
        <v>9957</v>
      </c>
      <c r="E5">
        <f t="shared" si="0"/>
        <v>0</v>
      </c>
      <c r="F5">
        <f t="shared" si="1"/>
        <v>0</v>
      </c>
      <c r="G5">
        <f t="shared" si="2"/>
        <v>42</v>
      </c>
      <c r="H5">
        <f t="shared" si="3"/>
        <v>84</v>
      </c>
    </row>
    <row r="6" spans="1:8" x14ac:dyDescent="0.3">
      <c r="A6" s="1">
        <v>44883.500057870369</v>
      </c>
      <c r="B6">
        <v>9997</v>
      </c>
      <c r="C6">
        <v>9998</v>
      </c>
      <c r="D6">
        <v>9856</v>
      </c>
      <c r="E6">
        <f t="shared" si="0"/>
        <v>2</v>
      </c>
      <c r="F6">
        <f t="shared" si="1"/>
        <v>1</v>
      </c>
      <c r="G6">
        <f t="shared" si="2"/>
        <v>143</v>
      </c>
      <c r="H6">
        <f t="shared" si="3"/>
        <v>289</v>
      </c>
    </row>
    <row r="7" spans="1:8" x14ac:dyDescent="0.3">
      <c r="A7" s="1">
        <v>44883.500069444446</v>
      </c>
      <c r="B7">
        <v>9994</v>
      </c>
      <c r="C7">
        <v>9996</v>
      </c>
      <c r="D7">
        <v>9825</v>
      </c>
      <c r="E7">
        <f t="shared" si="0"/>
        <v>5</v>
      </c>
      <c r="F7">
        <f t="shared" si="1"/>
        <v>3</v>
      </c>
      <c r="G7">
        <f t="shared" si="2"/>
        <v>174</v>
      </c>
      <c r="H7">
        <f t="shared" si="3"/>
        <v>356</v>
      </c>
    </row>
    <row r="8" spans="1:8" x14ac:dyDescent="0.3">
      <c r="A8" s="1">
        <v>44883.500092592592</v>
      </c>
      <c r="B8">
        <v>9991</v>
      </c>
      <c r="C8">
        <v>9993</v>
      </c>
      <c r="D8">
        <v>9797</v>
      </c>
      <c r="E8">
        <f t="shared" si="0"/>
        <v>8</v>
      </c>
      <c r="F8">
        <f t="shared" si="1"/>
        <v>6</v>
      </c>
      <c r="G8">
        <f t="shared" si="2"/>
        <v>202</v>
      </c>
      <c r="H8">
        <f t="shared" si="3"/>
        <v>418</v>
      </c>
    </row>
    <row r="9" spans="1:8" x14ac:dyDescent="0.3">
      <c r="A9" s="1">
        <v>44883.500104166669</v>
      </c>
      <c r="B9">
        <v>9989</v>
      </c>
      <c r="C9">
        <v>9988</v>
      </c>
      <c r="D9">
        <v>9762</v>
      </c>
      <c r="E9">
        <f t="shared" si="0"/>
        <v>10</v>
      </c>
      <c r="F9">
        <f t="shared" si="1"/>
        <v>11</v>
      </c>
      <c r="G9">
        <f t="shared" si="2"/>
        <v>237</v>
      </c>
      <c r="H9">
        <f t="shared" si="3"/>
        <v>495</v>
      </c>
    </row>
    <row r="10" spans="1:8" x14ac:dyDescent="0.3">
      <c r="A10" s="1">
        <v>44883.500115740739</v>
      </c>
      <c r="B10">
        <v>9987</v>
      </c>
      <c r="C10">
        <v>9987</v>
      </c>
      <c r="D10">
        <v>9717</v>
      </c>
      <c r="E10">
        <f t="shared" si="0"/>
        <v>12</v>
      </c>
      <c r="F10">
        <f t="shared" si="1"/>
        <v>12</v>
      </c>
      <c r="G10">
        <f t="shared" si="2"/>
        <v>282</v>
      </c>
      <c r="H10">
        <f t="shared" si="3"/>
        <v>588</v>
      </c>
    </row>
    <row r="11" spans="1:8" x14ac:dyDescent="0.3">
      <c r="A11" s="1">
        <v>44883.500127314815</v>
      </c>
      <c r="B11">
        <v>9987</v>
      </c>
      <c r="C11">
        <v>9987</v>
      </c>
      <c r="D11">
        <v>9724</v>
      </c>
      <c r="E11">
        <f t="shared" si="0"/>
        <v>12</v>
      </c>
      <c r="F11">
        <f t="shared" si="1"/>
        <v>12</v>
      </c>
      <c r="G11">
        <f t="shared" si="2"/>
        <v>275</v>
      </c>
      <c r="H11">
        <f t="shared" si="3"/>
        <v>574</v>
      </c>
    </row>
    <row r="12" spans="1:8" x14ac:dyDescent="0.3">
      <c r="A12" s="1">
        <v>44883.500150462962</v>
      </c>
      <c r="B12">
        <v>9987</v>
      </c>
      <c r="C12">
        <v>9985</v>
      </c>
      <c r="D12">
        <v>9686</v>
      </c>
      <c r="E12">
        <f t="shared" si="0"/>
        <v>12</v>
      </c>
      <c r="F12">
        <f t="shared" si="1"/>
        <v>14</v>
      </c>
      <c r="G12">
        <f t="shared" si="2"/>
        <v>313</v>
      </c>
      <c r="H12">
        <f t="shared" si="3"/>
        <v>652</v>
      </c>
    </row>
    <row r="13" spans="1:8" x14ac:dyDescent="0.3">
      <c r="A13" s="1">
        <v>44883.500162037039</v>
      </c>
      <c r="B13">
        <v>9986</v>
      </c>
      <c r="C13">
        <v>9983</v>
      </c>
      <c r="D13">
        <v>9634</v>
      </c>
      <c r="E13">
        <f t="shared" si="0"/>
        <v>13</v>
      </c>
      <c r="F13">
        <f t="shared" si="1"/>
        <v>16</v>
      </c>
      <c r="G13">
        <f t="shared" si="2"/>
        <v>365</v>
      </c>
      <c r="H13">
        <f t="shared" si="3"/>
        <v>759</v>
      </c>
    </row>
    <row r="14" spans="1:8" x14ac:dyDescent="0.3">
      <c r="A14" s="1">
        <v>44883.500173611108</v>
      </c>
      <c r="B14">
        <v>9986</v>
      </c>
      <c r="C14">
        <v>9983</v>
      </c>
      <c r="D14">
        <v>9612</v>
      </c>
      <c r="E14">
        <f t="shared" si="0"/>
        <v>13</v>
      </c>
      <c r="F14">
        <f t="shared" si="1"/>
        <v>16</v>
      </c>
      <c r="G14">
        <f t="shared" si="2"/>
        <v>387</v>
      </c>
      <c r="H14">
        <f t="shared" si="3"/>
        <v>803</v>
      </c>
    </row>
    <row r="15" spans="1:8" x14ac:dyDescent="0.3">
      <c r="A15" s="1">
        <v>44883.500185185185</v>
      </c>
      <c r="B15">
        <v>9986</v>
      </c>
      <c r="C15">
        <v>9983</v>
      </c>
      <c r="D15">
        <v>9599</v>
      </c>
      <c r="E15">
        <f t="shared" si="0"/>
        <v>13</v>
      </c>
      <c r="F15">
        <f t="shared" si="1"/>
        <v>16</v>
      </c>
      <c r="G15">
        <f t="shared" si="2"/>
        <v>400</v>
      </c>
      <c r="H15">
        <f t="shared" si="3"/>
        <v>829</v>
      </c>
    </row>
    <row r="16" spans="1:8" x14ac:dyDescent="0.3">
      <c r="A16" s="1">
        <v>44883.500208333331</v>
      </c>
      <c r="B16">
        <v>9986</v>
      </c>
      <c r="C16">
        <v>9982</v>
      </c>
      <c r="D16">
        <v>9590</v>
      </c>
      <c r="E16">
        <f t="shared" si="0"/>
        <v>13</v>
      </c>
      <c r="F16">
        <f t="shared" si="1"/>
        <v>17</v>
      </c>
      <c r="G16">
        <f t="shared" si="2"/>
        <v>409</v>
      </c>
      <c r="H16">
        <f t="shared" si="3"/>
        <v>848</v>
      </c>
    </row>
    <row r="17" spans="1:8" x14ac:dyDescent="0.3">
      <c r="A17" s="1">
        <v>44883.500219907408</v>
      </c>
      <c r="B17">
        <v>9986</v>
      </c>
      <c r="C17">
        <v>9982</v>
      </c>
      <c r="D17">
        <v>9581</v>
      </c>
      <c r="E17">
        <f t="shared" si="0"/>
        <v>13</v>
      </c>
      <c r="F17">
        <f t="shared" si="1"/>
        <v>17</v>
      </c>
      <c r="G17">
        <f t="shared" si="2"/>
        <v>418</v>
      </c>
      <c r="H17">
        <f t="shared" si="3"/>
        <v>866</v>
      </c>
    </row>
    <row r="18" spans="1:8" x14ac:dyDescent="0.3">
      <c r="A18" s="1">
        <v>44883.500231481485</v>
      </c>
      <c r="B18">
        <v>9986</v>
      </c>
      <c r="C18">
        <v>9982</v>
      </c>
      <c r="D18">
        <v>9574</v>
      </c>
      <c r="E18">
        <f t="shared" si="0"/>
        <v>13</v>
      </c>
      <c r="F18">
        <f t="shared" si="1"/>
        <v>17</v>
      </c>
      <c r="G18">
        <f t="shared" si="2"/>
        <v>425</v>
      </c>
      <c r="H18">
        <f t="shared" si="3"/>
        <v>880</v>
      </c>
    </row>
    <row r="19" spans="1:8" x14ac:dyDescent="0.3">
      <c r="A19" s="1">
        <v>44883.500243055554</v>
      </c>
      <c r="B19">
        <v>9985</v>
      </c>
      <c r="C19">
        <v>9982</v>
      </c>
      <c r="D19">
        <v>9561</v>
      </c>
      <c r="E19">
        <f t="shared" si="0"/>
        <v>14</v>
      </c>
      <c r="F19">
        <f t="shared" si="1"/>
        <v>17</v>
      </c>
      <c r="G19">
        <f t="shared" si="2"/>
        <v>438</v>
      </c>
      <c r="H19">
        <f t="shared" si="3"/>
        <v>907</v>
      </c>
    </row>
    <row r="20" spans="1:8" x14ac:dyDescent="0.3">
      <c r="A20" s="1">
        <v>44883.5002662037</v>
      </c>
      <c r="B20">
        <v>9986</v>
      </c>
      <c r="C20">
        <v>9982</v>
      </c>
      <c r="D20">
        <v>9572</v>
      </c>
      <c r="E20">
        <f t="shared" si="0"/>
        <v>13</v>
      </c>
      <c r="F20">
        <f t="shared" si="1"/>
        <v>17</v>
      </c>
      <c r="G20">
        <f t="shared" si="2"/>
        <v>427</v>
      </c>
      <c r="H20">
        <f t="shared" si="3"/>
        <v>884</v>
      </c>
    </row>
    <row r="21" spans="1:8" x14ac:dyDescent="0.3">
      <c r="A21" s="1">
        <v>44883.500277777777</v>
      </c>
      <c r="B21">
        <v>9985</v>
      </c>
      <c r="C21">
        <v>9982</v>
      </c>
      <c r="D21">
        <v>9538</v>
      </c>
      <c r="E21">
        <f t="shared" si="0"/>
        <v>14</v>
      </c>
      <c r="F21">
        <f t="shared" si="1"/>
        <v>17</v>
      </c>
      <c r="G21">
        <f t="shared" si="2"/>
        <v>461</v>
      </c>
      <c r="H21">
        <f t="shared" si="3"/>
        <v>953</v>
      </c>
    </row>
    <row r="22" spans="1:8" x14ac:dyDescent="0.3">
      <c r="A22" s="1">
        <v>44883.500289351854</v>
      </c>
      <c r="B22">
        <v>9984</v>
      </c>
      <c r="C22">
        <v>9982</v>
      </c>
      <c r="D22">
        <v>9517</v>
      </c>
      <c r="E22">
        <f t="shared" si="0"/>
        <v>15</v>
      </c>
      <c r="F22">
        <f t="shared" si="1"/>
        <v>17</v>
      </c>
      <c r="G22">
        <f t="shared" si="2"/>
        <v>482</v>
      </c>
      <c r="H22">
        <f t="shared" si="3"/>
        <v>996</v>
      </c>
    </row>
    <row r="23" spans="1:8" x14ac:dyDescent="0.3">
      <c r="A23" s="1">
        <v>44883.500300925924</v>
      </c>
      <c r="B23">
        <v>9984</v>
      </c>
      <c r="C23">
        <v>9982</v>
      </c>
      <c r="D23">
        <v>9512</v>
      </c>
      <c r="E23">
        <f t="shared" si="0"/>
        <v>15</v>
      </c>
      <c r="F23">
        <f t="shared" si="1"/>
        <v>17</v>
      </c>
      <c r="G23">
        <f t="shared" si="2"/>
        <v>487</v>
      </c>
      <c r="H23">
        <f t="shared" si="3"/>
        <v>1006</v>
      </c>
    </row>
    <row r="24" spans="1:8" x14ac:dyDescent="0.3">
      <c r="A24" s="1">
        <v>44883.500324074077</v>
      </c>
      <c r="B24">
        <v>9983</v>
      </c>
      <c r="C24">
        <v>9982</v>
      </c>
      <c r="D24">
        <v>9496</v>
      </c>
      <c r="E24">
        <f t="shared" si="0"/>
        <v>16</v>
      </c>
      <c r="F24">
        <f t="shared" si="1"/>
        <v>17</v>
      </c>
      <c r="G24">
        <f t="shared" si="2"/>
        <v>503</v>
      </c>
      <c r="H24">
        <f t="shared" si="3"/>
        <v>1039</v>
      </c>
    </row>
    <row r="25" spans="1:8" x14ac:dyDescent="0.3">
      <c r="A25" s="1">
        <v>44883.500335648147</v>
      </c>
      <c r="B25">
        <v>9983</v>
      </c>
      <c r="C25">
        <v>9981</v>
      </c>
      <c r="D25">
        <v>9493</v>
      </c>
      <c r="E25">
        <f t="shared" si="0"/>
        <v>16</v>
      </c>
      <c r="F25">
        <f t="shared" si="1"/>
        <v>18</v>
      </c>
      <c r="G25">
        <f t="shared" si="2"/>
        <v>506</v>
      </c>
      <c r="H25">
        <f t="shared" si="3"/>
        <v>1046</v>
      </c>
    </row>
    <row r="26" spans="1:8" x14ac:dyDescent="0.3">
      <c r="A26" s="1">
        <v>44883.500347222223</v>
      </c>
      <c r="B26">
        <v>9981</v>
      </c>
      <c r="C26">
        <v>9979</v>
      </c>
      <c r="D26">
        <v>9471</v>
      </c>
      <c r="E26">
        <f t="shared" si="0"/>
        <v>18</v>
      </c>
      <c r="F26">
        <f t="shared" si="1"/>
        <v>20</v>
      </c>
      <c r="G26">
        <f t="shared" si="2"/>
        <v>528</v>
      </c>
      <c r="H26">
        <f t="shared" si="3"/>
        <v>1094</v>
      </c>
    </row>
    <row r="27" spans="1:8" x14ac:dyDescent="0.3">
      <c r="A27" s="1">
        <v>44883.500358796293</v>
      </c>
      <c r="B27">
        <v>9981</v>
      </c>
      <c r="C27">
        <v>9979</v>
      </c>
      <c r="D27">
        <v>9470</v>
      </c>
      <c r="E27">
        <f t="shared" si="0"/>
        <v>18</v>
      </c>
      <c r="F27">
        <f t="shared" si="1"/>
        <v>20</v>
      </c>
      <c r="G27">
        <f t="shared" si="2"/>
        <v>529</v>
      </c>
      <c r="H27">
        <f t="shared" si="3"/>
        <v>1096</v>
      </c>
    </row>
    <row r="28" spans="1:8" x14ac:dyDescent="0.3">
      <c r="A28" s="1">
        <v>44883.500381944446</v>
      </c>
      <c r="B28">
        <v>9981</v>
      </c>
      <c r="C28">
        <v>9979</v>
      </c>
      <c r="D28">
        <v>9460</v>
      </c>
      <c r="E28">
        <f t="shared" si="0"/>
        <v>18</v>
      </c>
      <c r="F28">
        <f t="shared" si="1"/>
        <v>20</v>
      </c>
      <c r="G28">
        <f t="shared" si="2"/>
        <v>539</v>
      </c>
      <c r="H28">
        <f t="shared" si="3"/>
        <v>1116</v>
      </c>
    </row>
    <row r="29" spans="1:8" x14ac:dyDescent="0.3">
      <c r="A29" s="1">
        <v>44883.500393518516</v>
      </c>
      <c r="B29">
        <v>9981</v>
      </c>
      <c r="C29">
        <v>9978</v>
      </c>
      <c r="D29">
        <v>9437</v>
      </c>
      <c r="E29">
        <f t="shared" si="0"/>
        <v>18</v>
      </c>
      <c r="F29">
        <f t="shared" si="1"/>
        <v>21</v>
      </c>
      <c r="G29">
        <f t="shared" si="2"/>
        <v>562</v>
      </c>
      <c r="H29">
        <f t="shared" si="3"/>
        <v>1163</v>
      </c>
    </row>
    <row r="30" spans="1:8" x14ac:dyDescent="0.3">
      <c r="A30" s="1">
        <v>44883.500405092593</v>
      </c>
      <c r="B30">
        <v>9981</v>
      </c>
      <c r="C30">
        <v>9978</v>
      </c>
      <c r="D30">
        <v>9433</v>
      </c>
      <c r="E30">
        <f t="shared" si="0"/>
        <v>18</v>
      </c>
      <c r="F30">
        <f t="shared" si="1"/>
        <v>21</v>
      </c>
      <c r="G30">
        <f t="shared" si="2"/>
        <v>566</v>
      </c>
      <c r="H30">
        <f t="shared" si="3"/>
        <v>1171</v>
      </c>
    </row>
    <row r="31" spans="1:8" x14ac:dyDescent="0.3">
      <c r="A31" s="1">
        <v>44883.500416666669</v>
      </c>
      <c r="B31">
        <v>9981</v>
      </c>
      <c r="C31">
        <v>9978</v>
      </c>
      <c r="D31">
        <v>9397</v>
      </c>
      <c r="E31">
        <f t="shared" si="0"/>
        <v>18</v>
      </c>
      <c r="F31">
        <f t="shared" si="1"/>
        <v>21</v>
      </c>
      <c r="G31">
        <f t="shared" si="2"/>
        <v>602</v>
      </c>
      <c r="H31">
        <f t="shared" si="3"/>
        <v>1243</v>
      </c>
    </row>
    <row r="32" spans="1:8" x14ac:dyDescent="0.3">
      <c r="A32" s="1">
        <v>44883.500428240739</v>
      </c>
      <c r="B32">
        <v>9981</v>
      </c>
      <c r="C32">
        <v>9978</v>
      </c>
      <c r="D32">
        <v>9383</v>
      </c>
      <c r="E32">
        <f t="shared" si="0"/>
        <v>18</v>
      </c>
      <c r="F32">
        <f t="shared" si="1"/>
        <v>21</v>
      </c>
      <c r="G32">
        <f t="shared" si="2"/>
        <v>616</v>
      </c>
      <c r="H32">
        <f t="shared" si="3"/>
        <v>1271</v>
      </c>
    </row>
    <row r="33" spans="1:8" x14ac:dyDescent="0.3">
      <c r="A33" s="1">
        <v>44883.500451388885</v>
      </c>
      <c r="B33">
        <v>9980</v>
      </c>
      <c r="C33">
        <v>9978</v>
      </c>
      <c r="D33">
        <v>9381</v>
      </c>
      <c r="E33">
        <f t="shared" si="0"/>
        <v>19</v>
      </c>
      <c r="F33">
        <f t="shared" si="1"/>
        <v>21</v>
      </c>
      <c r="G33">
        <f t="shared" si="2"/>
        <v>618</v>
      </c>
      <c r="H33">
        <f t="shared" si="3"/>
        <v>1276</v>
      </c>
    </row>
    <row r="34" spans="1:8" x14ac:dyDescent="0.3">
      <c r="A34" s="1">
        <v>44883.500462962962</v>
      </c>
      <c r="B34">
        <v>9980</v>
      </c>
      <c r="C34">
        <v>9978</v>
      </c>
      <c r="D34">
        <v>9379</v>
      </c>
      <c r="E34">
        <f t="shared" si="0"/>
        <v>19</v>
      </c>
      <c r="F34">
        <f t="shared" si="1"/>
        <v>21</v>
      </c>
      <c r="G34">
        <f t="shared" si="2"/>
        <v>620</v>
      </c>
      <c r="H34">
        <f t="shared" si="3"/>
        <v>1280</v>
      </c>
    </row>
    <row r="35" spans="1:8" x14ac:dyDescent="0.3">
      <c r="A35" s="1">
        <v>44883.500474537039</v>
      </c>
      <c r="B35">
        <v>9979</v>
      </c>
      <c r="C35">
        <v>9975</v>
      </c>
      <c r="D35">
        <v>9375</v>
      </c>
      <c r="E35">
        <f t="shared" ref="E35:E98" si="4">9999-B35</f>
        <v>20</v>
      </c>
      <c r="F35">
        <f t="shared" ref="F35:F98" si="5">9999-C35</f>
        <v>24</v>
      </c>
      <c r="G35">
        <f t="shared" ref="G35:G98" si="6">9999-D35</f>
        <v>624</v>
      </c>
      <c r="H35">
        <f t="shared" ref="H35:H98" si="7">E35+F35+2*G35</f>
        <v>1292</v>
      </c>
    </row>
    <row r="36" spans="1:8" x14ac:dyDescent="0.3">
      <c r="A36" s="1">
        <v>44883.500486111108</v>
      </c>
      <c r="B36">
        <v>9977</v>
      </c>
      <c r="C36">
        <v>9974</v>
      </c>
      <c r="D36">
        <v>9374</v>
      </c>
      <c r="E36">
        <f t="shared" si="4"/>
        <v>22</v>
      </c>
      <c r="F36">
        <f t="shared" si="5"/>
        <v>25</v>
      </c>
      <c r="G36">
        <f t="shared" si="6"/>
        <v>625</v>
      </c>
      <c r="H36">
        <f t="shared" si="7"/>
        <v>1297</v>
      </c>
    </row>
    <row r="37" spans="1:8" x14ac:dyDescent="0.3">
      <c r="A37" s="1">
        <v>44883.500509259262</v>
      </c>
      <c r="B37">
        <v>9977</v>
      </c>
      <c r="C37">
        <v>9974</v>
      </c>
      <c r="D37">
        <v>9370</v>
      </c>
      <c r="E37">
        <f t="shared" si="4"/>
        <v>22</v>
      </c>
      <c r="F37">
        <f t="shared" si="5"/>
        <v>25</v>
      </c>
      <c r="G37">
        <f t="shared" si="6"/>
        <v>629</v>
      </c>
      <c r="H37">
        <f t="shared" si="7"/>
        <v>1305</v>
      </c>
    </row>
    <row r="38" spans="1:8" x14ac:dyDescent="0.3">
      <c r="A38" s="1">
        <v>44883.500520833331</v>
      </c>
      <c r="B38">
        <v>9977</v>
      </c>
      <c r="C38">
        <v>9974</v>
      </c>
      <c r="D38">
        <v>9360</v>
      </c>
      <c r="E38">
        <f t="shared" si="4"/>
        <v>22</v>
      </c>
      <c r="F38">
        <f t="shared" si="5"/>
        <v>25</v>
      </c>
      <c r="G38">
        <f t="shared" si="6"/>
        <v>639</v>
      </c>
      <c r="H38">
        <f t="shared" si="7"/>
        <v>1325</v>
      </c>
    </row>
    <row r="39" spans="1:8" x14ac:dyDescent="0.3">
      <c r="A39" s="1">
        <v>44883.500532407408</v>
      </c>
      <c r="B39">
        <v>9976</v>
      </c>
      <c r="C39">
        <v>9974</v>
      </c>
      <c r="D39">
        <v>9356</v>
      </c>
      <c r="E39">
        <f t="shared" si="4"/>
        <v>23</v>
      </c>
      <c r="F39">
        <f t="shared" si="5"/>
        <v>25</v>
      </c>
      <c r="G39">
        <f t="shared" si="6"/>
        <v>643</v>
      </c>
      <c r="H39">
        <f t="shared" si="7"/>
        <v>1334</v>
      </c>
    </row>
    <row r="40" spans="1:8" x14ac:dyDescent="0.3">
      <c r="A40" s="1">
        <v>44883.500543981485</v>
      </c>
      <c r="B40">
        <v>9976</v>
      </c>
      <c r="C40">
        <v>9974</v>
      </c>
      <c r="D40">
        <v>9347</v>
      </c>
      <c r="E40">
        <f t="shared" si="4"/>
        <v>23</v>
      </c>
      <c r="F40">
        <f t="shared" si="5"/>
        <v>25</v>
      </c>
      <c r="G40">
        <f t="shared" si="6"/>
        <v>652</v>
      </c>
      <c r="H40">
        <f t="shared" si="7"/>
        <v>1352</v>
      </c>
    </row>
    <row r="41" spans="1:8" x14ac:dyDescent="0.3">
      <c r="A41" s="1">
        <v>44883.500567129631</v>
      </c>
      <c r="B41">
        <v>9975</v>
      </c>
      <c r="C41">
        <v>9974</v>
      </c>
      <c r="D41">
        <v>9342</v>
      </c>
      <c r="E41">
        <f t="shared" si="4"/>
        <v>24</v>
      </c>
      <c r="F41">
        <f t="shared" si="5"/>
        <v>25</v>
      </c>
      <c r="G41">
        <f t="shared" si="6"/>
        <v>657</v>
      </c>
      <c r="H41">
        <f t="shared" si="7"/>
        <v>1363</v>
      </c>
    </row>
    <row r="42" spans="1:8" x14ac:dyDescent="0.3">
      <c r="A42" s="1">
        <v>44883.500578703701</v>
      </c>
      <c r="B42">
        <v>9973</v>
      </c>
      <c r="C42">
        <v>9974</v>
      </c>
      <c r="D42">
        <v>9338</v>
      </c>
      <c r="E42">
        <f t="shared" si="4"/>
        <v>26</v>
      </c>
      <c r="F42">
        <f t="shared" si="5"/>
        <v>25</v>
      </c>
      <c r="G42">
        <f t="shared" si="6"/>
        <v>661</v>
      </c>
      <c r="H42">
        <f t="shared" si="7"/>
        <v>1373</v>
      </c>
    </row>
    <row r="43" spans="1:8" x14ac:dyDescent="0.3">
      <c r="A43" s="1">
        <v>44883.500590277778</v>
      </c>
      <c r="B43">
        <v>9973</v>
      </c>
      <c r="C43">
        <v>9974</v>
      </c>
      <c r="D43">
        <v>9334</v>
      </c>
      <c r="E43">
        <f t="shared" si="4"/>
        <v>26</v>
      </c>
      <c r="F43">
        <f t="shared" si="5"/>
        <v>25</v>
      </c>
      <c r="G43">
        <f t="shared" si="6"/>
        <v>665</v>
      </c>
      <c r="H43">
        <f t="shared" si="7"/>
        <v>1381</v>
      </c>
    </row>
    <row r="44" spans="1:8" x14ac:dyDescent="0.3">
      <c r="A44" s="1">
        <v>44883.500601851854</v>
      </c>
      <c r="B44">
        <v>9973</v>
      </c>
      <c r="C44">
        <v>9974</v>
      </c>
      <c r="D44">
        <v>9331</v>
      </c>
      <c r="E44">
        <f t="shared" si="4"/>
        <v>26</v>
      </c>
      <c r="F44">
        <f t="shared" si="5"/>
        <v>25</v>
      </c>
      <c r="G44">
        <f t="shared" si="6"/>
        <v>668</v>
      </c>
      <c r="H44">
        <f t="shared" si="7"/>
        <v>1387</v>
      </c>
    </row>
    <row r="45" spans="1:8" x14ac:dyDescent="0.3">
      <c r="A45" s="1">
        <v>44883.500625000001</v>
      </c>
      <c r="B45">
        <v>9973</v>
      </c>
      <c r="C45">
        <v>9973</v>
      </c>
      <c r="D45">
        <v>9330</v>
      </c>
      <c r="E45">
        <f t="shared" si="4"/>
        <v>26</v>
      </c>
      <c r="F45">
        <f t="shared" si="5"/>
        <v>26</v>
      </c>
      <c r="G45">
        <f t="shared" si="6"/>
        <v>669</v>
      </c>
      <c r="H45">
        <f t="shared" si="7"/>
        <v>1390</v>
      </c>
    </row>
    <row r="46" spans="1:8" x14ac:dyDescent="0.3">
      <c r="A46" s="1">
        <v>44883.500636574077</v>
      </c>
      <c r="B46">
        <v>9973</v>
      </c>
      <c r="C46">
        <v>9973</v>
      </c>
      <c r="D46">
        <v>9326</v>
      </c>
      <c r="E46">
        <f t="shared" si="4"/>
        <v>26</v>
      </c>
      <c r="F46">
        <f t="shared" si="5"/>
        <v>26</v>
      </c>
      <c r="G46">
        <f t="shared" si="6"/>
        <v>673</v>
      </c>
      <c r="H46">
        <f t="shared" si="7"/>
        <v>1398</v>
      </c>
    </row>
    <row r="47" spans="1:8" x14ac:dyDescent="0.3">
      <c r="A47" s="1">
        <v>44883.500648148147</v>
      </c>
      <c r="B47">
        <v>9973</v>
      </c>
      <c r="C47">
        <v>9973</v>
      </c>
      <c r="D47">
        <v>9315</v>
      </c>
      <c r="E47">
        <f t="shared" si="4"/>
        <v>26</v>
      </c>
      <c r="F47">
        <f t="shared" si="5"/>
        <v>26</v>
      </c>
      <c r="G47">
        <f t="shared" si="6"/>
        <v>684</v>
      </c>
      <c r="H47">
        <f t="shared" si="7"/>
        <v>1420</v>
      </c>
    </row>
    <row r="48" spans="1:8" x14ac:dyDescent="0.3">
      <c r="A48" s="1">
        <v>44883.500659722224</v>
      </c>
      <c r="B48">
        <v>9973</v>
      </c>
      <c r="C48">
        <v>9973</v>
      </c>
      <c r="D48">
        <v>9311</v>
      </c>
      <c r="E48">
        <f t="shared" si="4"/>
        <v>26</v>
      </c>
      <c r="F48">
        <f t="shared" si="5"/>
        <v>26</v>
      </c>
      <c r="G48">
        <f t="shared" si="6"/>
        <v>688</v>
      </c>
      <c r="H48">
        <f t="shared" si="7"/>
        <v>1428</v>
      </c>
    </row>
    <row r="49" spans="1:8" x14ac:dyDescent="0.3">
      <c r="A49" s="1">
        <v>44883.50068287037</v>
      </c>
      <c r="B49">
        <v>9973</v>
      </c>
      <c r="C49">
        <v>9973</v>
      </c>
      <c r="D49">
        <v>9308</v>
      </c>
      <c r="E49">
        <f t="shared" si="4"/>
        <v>26</v>
      </c>
      <c r="F49">
        <f t="shared" si="5"/>
        <v>26</v>
      </c>
      <c r="G49">
        <f t="shared" si="6"/>
        <v>691</v>
      </c>
      <c r="H49">
        <f t="shared" si="7"/>
        <v>1434</v>
      </c>
    </row>
    <row r="50" spans="1:8" x14ac:dyDescent="0.3">
      <c r="A50" s="1">
        <v>44883.500694444447</v>
      </c>
      <c r="B50">
        <v>9973</v>
      </c>
      <c r="C50">
        <v>9973</v>
      </c>
      <c r="D50">
        <v>9298</v>
      </c>
      <c r="E50">
        <f t="shared" si="4"/>
        <v>26</v>
      </c>
      <c r="F50">
        <f t="shared" si="5"/>
        <v>26</v>
      </c>
      <c r="G50">
        <f t="shared" si="6"/>
        <v>701</v>
      </c>
      <c r="H50">
        <f t="shared" si="7"/>
        <v>1454</v>
      </c>
    </row>
    <row r="51" spans="1:8" x14ac:dyDescent="0.3">
      <c r="A51" s="1">
        <v>44883.500706018516</v>
      </c>
      <c r="B51">
        <v>9972</v>
      </c>
      <c r="C51">
        <v>9973</v>
      </c>
      <c r="D51">
        <v>9294</v>
      </c>
      <c r="E51">
        <f t="shared" si="4"/>
        <v>27</v>
      </c>
      <c r="F51">
        <f t="shared" si="5"/>
        <v>26</v>
      </c>
      <c r="G51">
        <f t="shared" si="6"/>
        <v>705</v>
      </c>
      <c r="H51">
        <f t="shared" si="7"/>
        <v>1463</v>
      </c>
    </row>
    <row r="52" spans="1:8" x14ac:dyDescent="0.3">
      <c r="A52" s="1">
        <v>44883.500717592593</v>
      </c>
      <c r="B52">
        <v>9972</v>
      </c>
      <c r="C52">
        <v>9973</v>
      </c>
      <c r="D52">
        <v>9291</v>
      </c>
      <c r="E52">
        <f t="shared" si="4"/>
        <v>27</v>
      </c>
      <c r="F52">
        <f t="shared" si="5"/>
        <v>26</v>
      </c>
      <c r="G52">
        <f t="shared" si="6"/>
        <v>708</v>
      </c>
      <c r="H52">
        <f t="shared" si="7"/>
        <v>1469</v>
      </c>
    </row>
    <row r="53" spans="1:8" x14ac:dyDescent="0.3">
      <c r="A53" s="1">
        <v>44883.500740740739</v>
      </c>
      <c r="B53">
        <v>9972</v>
      </c>
      <c r="C53">
        <v>9973</v>
      </c>
      <c r="D53">
        <v>9291</v>
      </c>
      <c r="E53">
        <f t="shared" si="4"/>
        <v>27</v>
      </c>
      <c r="F53">
        <f t="shared" si="5"/>
        <v>26</v>
      </c>
      <c r="G53">
        <f t="shared" si="6"/>
        <v>708</v>
      </c>
      <c r="H53">
        <f t="shared" si="7"/>
        <v>1469</v>
      </c>
    </row>
    <row r="54" spans="1:8" x14ac:dyDescent="0.3">
      <c r="A54" s="1">
        <v>44883.500752314816</v>
      </c>
      <c r="B54">
        <v>9972</v>
      </c>
      <c r="C54">
        <v>9973</v>
      </c>
      <c r="D54">
        <v>9281</v>
      </c>
      <c r="E54">
        <f t="shared" si="4"/>
        <v>27</v>
      </c>
      <c r="F54">
        <f t="shared" si="5"/>
        <v>26</v>
      </c>
      <c r="G54">
        <f t="shared" si="6"/>
        <v>718</v>
      </c>
      <c r="H54">
        <f t="shared" si="7"/>
        <v>1489</v>
      </c>
    </row>
    <row r="55" spans="1:8" x14ac:dyDescent="0.3">
      <c r="A55" s="1">
        <v>44883.500763888886</v>
      </c>
      <c r="B55">
        <v>9972</v>
      </c>
      <c r="C55">
        <v>9972</v>
      </c>
      <c r="D55">
        <v>9280</v>
      </c>
      <c r="E55">
        <f t="shared" si="4"/>
        <v>27</v>
      </c>
      <c r="F55">
        <f t="shared" si="5"/>
        <v>27</v>
      </c>
      <c r="G55">
        <f t="shared" si="6"/>
        <v>719</v>
      </c>
      <c r="H55">
        <f t="shared" si="7"/>
        <v>1492</v>
      </c>
    </row>
    <row r="56" spans="1:8" x14ac:dyDescent="0.3">
      <c r="A56" s="1">
        <v>44883.500775462962</v>
      </c>
      <c r="B56">
        <v>9972</v>
      </c>
      <c r="C56">
        <v>9972</v>
      </c>
      <c r="D56">
        <v>9268</v>
      </c>
      <c r="E56">
        <f t="shared" si="4"/>
        <v>27</v>
      </c>
      <c r="F56">
        <f t="shared" si="5"/>
        <v>27</v>
      </c>
      <c r="G56">
        <f t="shared" si="6"/>
        <v>731</v>
      </c>
      <c r="H56">
        <f t="shared" si="7"/>
        <v>1516</v>
      </c>
    </row>
    <row r="57" spans="1:8" x14ac:dyDescent="0.3">
      <c r="A57" s="1">
        <v>44883.500798611109</v>
      </c>
      <c r="B57">
        <v>9971</v>
      </c>
      <c r="C57">
        <v>9971</v>
      </c>
      <c r="D57">
        <v>9267</v>
      </c>
      <c r="E57">
        <f t="shared" si="4"/>
        <v>28</v>
      </c>
      <c r="F57">
        <f t="shared" si="5"/>
        <v>28</v>
      </c>
      <c r="G57">
        <f t="shared" si="6"/>
        <v>732</v>
      </c>
      <c r="H57">
        <f t="shared" si="7"/>
        <v>1520</v>
      </c>
    </row>
    <row r="58" spans="1:8" x14ac:dyDescent="0.3">
      <c r="A58" s="1">
        <v>44883.500810185185</v>
      </c>
      <c r="B58">
        <v>9972</v>
      </c>
      <c r="C58">
        <v>9972</v>
      </c>
      <c r="D58">
        <v>9268</v>
      </c>
      <c r="E58">
        <f t="shared" si="4"/>
        <v>27</v>
      </c>
      <c r="F58">
        <f t="shared" si="5"/>
        <v>27</v>
      </c>
      <c r="G58">
        <f t="shared" si="6"/>
        <v>731</v>
      </c>
      <c r="H58">
        <f t="shared" si="7"/>
        <v>1516</v>
      </c>
    </row>
    <row r="59" spans="1:8" x14ac:dyDescent="0.3">
      <c r="A59" s="1">
        <v>44883.500821759262</v>
      </c>
      <c r="B59">
        <v>9970</v>
      </c>
      <c r="C59">
        <v>9970</v>
      </c>
      <c r="D59">
        <v>9254</v>
      </c>
      <c r="E59">
        <f t="shared" si="4"/>
        <v>29</v>
      </c>
      <c r="F59">
        <f t="shared" si="5"/>
        <v>29</v>
      </c>
      <c r="G59">
        <f t="shared" si="6"/>
        <v>745</v>
      </c>
      <c r="H59">
        <f t="shared" si="7"/>
        <v>1548</v>
      </c>
    </row>
    <row r="60" spans="1:8" x14ac:dyDescent="0.3">
      <c r="A60" s="1">
        <v>44883.500833333332</v>
      </c>
      <c r="B60">
        <v>9970</v>
      </c>
      <c r="C60">
        <v>9970</v>
      </c>
      <c r="D60">
        <v>9234</v>
      </c>
      <c r="E60">
        <f t="shared" si="4"/>
        <v>29</v>
      </c>
      <c r="F60">
        <f t="shared" si="5"/>
        <v>29</v>
      </c>
      <c r="G60">
        <f t="shared" si="6"/>
        <v>765</v>
      </c>
      <c r="H60">
        <f t="shared" si="7"/>
        <v>1588</v>
      </c>
    </row>
    <row r="61" spans="1:8" x14ac:dyDescent="0.3">
      <c r="A61" s="1">
        <v>44883.500856481478</v>
      </c>
      <c r="B61">
        <v>9970</v>
      </c>
      <c r="C61">
        <v>9970</v>
      </c>
      <c r="D61">
        <v>9230</v>
      </c>
      <c r="E61">
        <f t="shared" si="4"/>
        <v>29</v>
      </c>
      <c r="F61">
        <f t="shared" si="5"/>
        <v>29</v>
      </c>
      <c r="G61">
        <f t="shared" si="6"/>
        <v>769</v>
      </c>
      <c r="H61">
        <f t="shared" si="7"/>
        <v>1596</v>
      </c>
    </row>
    <row r="62" spans="1:8" x14ac:dyDescent="0.3">
      <c r="A62" s="1">
        <v>44883.500868055555</v>
      </c>
      <c r="B62">
        <v>9969</v>
      </c>
      <c r="C62">
        <v>9970</v>
      </c>
      <c r="D62">
        <v>9227</v>
      </c>
      <c r="E62">
        <f t="shared" si="4"/>
        <v>30</v>
      </c>
      <c r="F62">
        <f t="shared" si="5"/>
        <v>29</v>
      </c>
      <c r="G62">
        <f t="shared" si="6"/>
        <v>772</v>
      </c>
      <c r="H62">
        <f t="shared" si="7"/>
        <v>1603</v>
      </c>
    </row>
    <row r="63" spans="1:8" x14ac:dyDescent="0.3">
      <c r="A63" s="1">
        <v>44883.500879629632</v>
      </c>
      <c r="B63">
        <v>9969</v>
      </c>
      <c r="C63">
        <v>9970</v>
      </c>
      <c r="D63">
        <v>9224</v>
      </c>
      <c r="E63">
        <f t="shared" si="4"/>
        <v>30</v>
      </c>
      <c r="F63">
        <f t="shared" si="5"/>
        <v>29</v>
      </c>
      <c r="G63">
        <f t="shared" si="6"/>
        <v>775</v>
      </c>
      <c r="H63">
        <f t="shared" si="7"/>
        <v>1609</v>
      </c>
    </row>
    <row r="64" spans="1:8" x14ac:dyDescent="0.3">
      <c r="A64" s="1">
        <v>44883.500891203701</v>
      </c>
      <c r="B64">
        <v>9969</v>
      </c>
      <c r="C64">
        <v>9970</v>
      </c>
      <c r="D64">
        <v>9225</v>
      </c>
      <c r="E64">
        <f t="shared" si="4"/>
        <v>30</v>
      </c>
      <c r="F64">
        <f t="shared" si="5"/>
        <v>29</v>
      </c>
      <c r="G64">
        <f t="shared" si="6"/>
        <v>774</v>
      </c>
      <c r="H64">
        <f t="shared" si="7"/>
        <v>1607</v>
      </c>
    </row>
    <row r="65" spans="1:8" x14ac:dyDescent="0.3">
      <c r="A65" s="1">
        <v>44883.500914351855</v>
      </c>
      <c r="B65">
        <v>9969</v>
      </c>
      <c r="C65">
        <v>9970</v>
      </c>
      <c r="D65">
        <v>9225</v>
      </c>
      <c r="E65">
        <f t="shared" si="4"/>
        <v>30</v>
      </c>
      <c r="F65">
        <f t="shared" si="5"/>
        <v>29</v>
      </c>
      <c r="G65">
        <f t="shared" si="6"/>
        <v>774</v>
      </c>
      <c r="H65">
        <f t="shared" si="7"/>
        <v>1607</v>
      </c>
    </row>
    <row r="66" spans="1:8" x14ac:dyDescent="0.3">
      <c r="A66" s="1">
        <v>44883.500925925924</v>
      </c>
      <c r="B66">
        <v>9969</v>
      </c>
      <c r="C66">
        <v>9970</v>
      </c>
      <c r="D66">
        <v>9222</v>
      </c>
      <c r="E66">
        <f t="shared" si="4"/>
        <v>30</v>
      </c>
      <c r="F66">
        <f t="shared" si="5"/>
        <v>29</v>
      </c>
      <c r="G66">
        <f t="shared" si="6"/>
        <v>777</v>
      </c>
      <c r="H66">
        <f t="shared" si="7"/>
        <v>1613</v>
      </c>
    </row>
    <row r="67" spans="1:8" x14ac:dyDescent="0.3">
      <c r="A67" s="1">
        <v>44883.500937500001</v>
      </c>
      <c r="B67">
        <v>9969</v>
      </c>
      <c r="C67">
        <v>9969</v>
      </c>
      <c r="D67">
        <v>9216</v>
      </c>
      <c r="E67">
        <f t="shared" si="4"/>
        <v>30</v>
      </c>
      <c r="F67">
        <f t="shared" si="5"/>
        <v>30</v>
      </c>
      <c r="G67">
        <f t="shared" si="6"/>
        <v>783</v>
      </c>
      <c r="H67">
        <f t="shared" si="7"/>
        <v>1626</v>
      </c>
    </row>
    <row r="68" spans="1:8" x14ac:dyDescent="0.3">
      <c r="A68" s="1">
        <v>44883.500949074078</v>
      </c>
      <c r="B68">
        <v>9969</v>
      </c>
      <c r="C68">
        <v>9969</v>
      </c>
      <c r="D68">
        <v>9213</v>
      </c>
      <c r="E68">
        <f t="shared" si="4"/>
        <v>30</v>
      </c>
      <c r="F68">
        <f t="shared" si="5"/>
        <v>30</v>
      </c>
      <c r="G68">
        <f t="shared" si="6"/>
        <v>786</v>
      </c>
      <c r="H68">
        <f t="shared" si="7"/>
        <v>1632</v>
      </c>
    </row>
    <row r="69" spans="1:8" x14ac:dyDescent="0.3">
      <c r="A69" s="1">
        <v>44883.500972222224</v>
      </c>
      <c r="B69">
        <v>9968</v>
      </c>
      <c r="C69">
        <v>9969</v>
      </c>
      <c r="D69">
        <v>9206</v>
      </c>
      <c r="E69">
        <f t="shared" si="4"/>
        <v>31</v>
      </c>
      <c r="F69">
        <f t="shared" si="5"/>
        <v>30</v>
      </c>
      <c r="G69">
        <f t="shared" si="6"/>
        <v>793</v>
      </c>
      <c r="H69">
        <f t="shared" si="7"/>
        <v>1647</v>
      </c>
    </row>
    <row r="70" spans="1:8" x14ac:dyDescent="0.3">
      <c r="A70" s="1">
        <v>44883.500983796293</v>
      </c>
      <c r="B70">
        <v>9968</v>
      </c>
      <c r="C70">
        <v>9969</v>
      </c>
      <c r="D70">
        <v>9208</v>
      </c>
      <c r="E70">
        <f t="shared" si="4"/>
        <v>31</v>
      </c>
      <c r="F70">
        <f t="shared" si="5"/>
        <v>30</v>
      </c>
      <c r="G70">
        <f t="shared" si="6"/>
        <v>791</v>
      </c>
      <c r="H70">
        <f t="shared" si="7"/>
        <v>1643</v>
      </c>
    </row>
    <row r="71" spans="1:8" x14ac:dyDescent="0.3">
      <c r="A71" s="1">
        <v>44883.50099537037</v>
      </c>
      <c r="B71">
        <v>9967</v>
      </c>
      <c r="C71">
        <v>9968</v>
      </c>
      <c r="D71">
        <v>9200</v>
      </c>
      <c r="E71">
        <f t="shared" si="4"/>
        <v>32</v>
      </c>
      <c r="F71">
        <f t="shared" si="5"/>
        <v>31</v>
      </c>
      <c r="G71">
        <f t="shared" si="6"/>
        <v>799</v>
      </c>
      <c r="H71">
        <f t="shared" si="7"/>
        <v>1661</v>
      </c>
    </row>
    <row r="72" spans="1:8" x14ac:dyDescent="0.3">
      <c r="A72" s="1">
        <v>44883.501006944447</v>
      </c>
      <c r="B72">
        <v>9966</v>
      </c>
      <c r="C72">
        <v>9967</v>
      </c>
      <c r="D72">
        <v>9197</v>
      </c>
      <c r="E72">
        <f t="shared" si="4"/>
        <v>33</v>
      </c>
      <c r="F72">
        <f t="shared" si="5"/>
        <v>32</v>
      </c>
      <c r="G72">
        <f t="shared" si="6"/>
        <v>802</v>
      </c>
      <c r="H72">
        <f t="shared" si="7"/>
        <v>1669</v>
      </c>
    </row>
    <row r="73" spans="1:8" x14ac:dyDescent="0.3">
      <c r="A73" s="1">
        <v>44883.501030092593</v>
      </c>
      <c r="B73">
        <v>9967</v>
      </c>
      <c r="C73">
        <v>9967</v>
      </c>
      <c r="D73">
        <v>9194</v>
      </c>
      <c r="E73">
        <f t="shared" si="4"/>
        <v>32</v>
      </c>
      <c r="F73">
        <f t="shared" si="5"/>
        <v>32</v>
      </c>
      <c r="G73">
        <f t="shared" si="6"/>
        <v>805</v>
      </c>
      <c r="H73">
        <f t="shared" si="7"/>
        <v>1674</v>
      </c>
    </row>
    <row r="74" spans="1:8" x14ac:dyDescent="0.3">
      <c r="A74" s="1">
        <v>44883.50104166667</v>
      </c>
      <c r="B74">
        <v>9967</v>
      </c>
      <c r="C74">
        <v>9967</v>
      </c>
      <c r="D74">
        <v>9193</v>
      </c>
      <c r="E74">
        <f t="shared" si="4"/>
        <v>32</v>
      </c>
      <c r="F74">
        <f t="shared" si="5"/>
        <v>32</v>
      </c>
      <c r="G74">
        <f t="shared" si="6"/>
        <v>806</v>
      </c>
      <c r="H74">
        <f t="shared" si="7"/>
        <v>1676</v>
      </c>
    </row>
    <row r="75" spans="1:8" x14ac:dyDescent="0.3">
      <c r="A75" s="1">
        <v>44883.50105324074</v>
      </c>
      <c r="B75">
        <v>9967</v>
      </c>
      <c r="C75">
        <v>9967</v>
      </c>
      <c r="D75">
        <v>9192</v>
      </c>
      <c r="E75">
        <f t="shared" si="4"/>
        <v>32</v>
      </c>
      <c r="F75">
        <f t="shared" si="5"/>
        <v>32</v>
      </c>
      <c r="G75">
        <f t="shared" si="6"/>
        <v>807</v>
      </c>
      <c r="H75">
        <f t="shared" si="7"/>
        <v>1678</v>
      </c>
    </row>
    <row r="76" spans="1:8" x14ac:dyDescent="0.3">
      <c r="A76" s="1">
        <v>44883.501064814816</v>
      </c>
      <c r="B76">
        <v>9967</v>
      </c>
      <c r="C76">
        <v>9967</v>
      </c>
      <c r="D76">
        <v>9191</v>
      </c>
      <c r="E76">
        <f t="shared" si="4"/>
        <v>32</v>
      </c>
      <c r="F76">
        <f t="shared" si="5"/>
        <v>32</v>
      </c>
      <c r="G76">
        <f t="shared" si="6"/>
        <v>808</v>
      </c>
      <c r="H76">
        <f t="shared" si="7"/>
        <v>1680</v>
      </c>
    </row>
    <row r="77" spans="1:8" x14ac:dyDescent="0.3">
      <c r="A77" s="1">
        <v>44883.501087962963</v>
      </c>
      <c r="B77">
        <v>9967</v>
      </c>
      <c r="C77">
        <v>9967</v>
      </c>
      <c r="D77">
        <v>9191</v>
      </c>
      <c r="E77">
        <f t="shared" si="4"/>
        <v>32</v>
      </c>
      <c r="F77">
        <f t="shared" si="5"/>
        <v>32</v>
      </c>
      <c r="G77">
        <f t="shared" si="6"/>
        <v>808</v>
      </c>
      <c r="H77">
        <f t="shared" si="7"/>
        <v>1680</v>
      </c>
    </row>
    <row r="78" spans="1:8" x14ac:dyDescent="0.3">
      <c r="A78" s="1">
        <v>44883.501099537039</v>
      </c>
      <c r="B78">
        <v>9966</v>
      </c>
      <c r="C78">
        <v>9967</v>
      </c>
      <c r="D78">
        <v>9191</v>
      </c>
      <c r="E78">
        <f t="shared" si="4"/>
        <v>33</v>
      </c>
      <c r="F78">
        <f t="shared" si="5"/>
        <v>32</v>
      </c>
      <c r="G78">
        <f t="shared" si="6"/>
        <v>808</v>
      </c>
      <c r="H78">
        <f t="shared" si="7"/>
        <v>1681</v>
      </c>
    </row>
    <row r="79" spans="1:8" x14ac:dyDescent="0.3">
      <c r="A79" s="1">
        <v>44883.501111111109</v>
      </c>
      <c r="B79">
        <v>9966</v>
      </c>
      <c r="C79">
        <v>9967</v>
      </c>
      <c r="D79">
        <v>9191</v>
      </c>
      <c r="E79">
        <f t="shared" si="4"/>
        <v>33</v>
      </c>
      <c r="F79">
        <f t="shared" si="5"/>
        <v>32</v>
      </c>
      <c r="G79">
        <f t="shared" si="6"/>
        <v>808</v>
      </c>
      <c r="H79">
        <f t="shared" si="7"/>
        <v>1681</v>
      </c>
    </row>
    <row r="80" spans="1:8" x14ac:dyDescent="0.3">
      <c r="A80" s="1">
        <v>44883.501122685186</v>
      </c>
      <c r="B80">
        <v>9966</v>
      </c>
      <c r="C80">
        <v>9967</v>
      </c>
      <c r="D80">
        <v>9191</v>
      </c>
      <c r="E80">
        <f t="shared" si="4"/>
        <v>33</v>
      </c>
      <c r="F80">
        <f t="shared" si="5"/>
        <v>32</v>
      </c>
      <c r="G80">
        <f t="shared" si="6"/>
        <v>808</v>
      </c>
      <c r="H80">
        <f t="shared" si="7"/>
        <v>1681</v>
      </c>
    </row>
    <row r="81" spans="1:8" x14ac:dyDescent="0.3">
      <c r="A81" s="1">
        <v>44883.501134259262</v>
      </c>
      <c r="B81">
        <v>9965</v>
      </c>
      <c r="C81">
        <v>9967</v>
      </c>
      <c r="D81">
        <v>9184</v>
      </c>
      <c r="E81">
        <f t="shared" si="4"/>
        <v>34</v>
      </c>
      <c r="F81">
        <f t="shared" si="5"/>
        <v>32</v>
      </c>
      <c r="G81">
        <f t="shared" si="6"/>
        <v>815</v>
      </c>
      <c r="H81">
        <f t="shared" si="7"/>
        <v>1696</v>
      </c>
    </row>
    <row r="82" spans="1:8" x14ac:dyDescent="0.3">
      <c r="A82" s="1">
        <v>44883.501157407409</v>
      </c>
      <c r="B82">
        <v>9965</v>
      </c>
      <c r="C82">
        <v>9967</v>
      </c>
      <c r="D82">
        <v>9179</v>
      </c>
      <c r="E82">
        <f t="shared" si="4"/>
        <v>34</v>
      </c>
      <c r="F82">
        <f t="shared" si="5"/>
        <v>32</v>
      </c>
      <c r="G82">
        <f t="shared" si="6"/>
        <v>820</v>
      </c>
      <c r="H82">
        <f t="shared" si="7"/>
        <v>1706</v>
      </c>
    </row>
    <row r="83" spans="1:8" x14ac:dyDescent="0.3">
      <c r="A83" s="1">
        <v>44883.501168981478</v>
      </c>
      <c r="B83">
        <v>9965</v>
      </c>
      <c r="C83">
        <v>9967</v>
      </c>
      <c r="D83">
        <v>9175</v>
      </c>
      <c r="E83">
        <f t="shared" si="4"/>
        <v>34</v>
      </c>
      <c r="F83">
        <f t="shared" si="5"/>
        <v>32</v>
      </c>
      <c r="G83">
        <f t="shared" si="6"/>
        <v>824</v>
      </c>
      <c r="H83">
        <f t="shared" si="7"/>
        <v>1714</v>
      </c>
    </row>
    <row r="84" spans="1:8" x14ac:dyDescent="0.3">
      <c r="A84" s="1">
        <v>44883.501180555555</v>
      </c>
      <c r="B84">
        <v>9965</v>
      </c>
      <c r="C84">
        <v>9967</v>
      </c>
      <c r="D84">
        <v>9175</v>
      </c>
      <c r="E84">
        <f t="shared" si="4"/>
        <v>34</v>
      </c>
      <c r="F84">
        <f t="shared" si="5"/>
        <v>32</v>
      </c>
      <c r="G84">
        <f t="shared" si="6"/>
        <v>824</v>
      </c>
      <c r="H84">
        <f t="shared" si="7"/>
        <v>1714</v>
      </c>
    </row>
    <row r="85" spans="1:8" x14ac:dyDescent="0.3">
      <c r="A85" s="1">
        <v>44883.501203703701</v>
      </c>
      <c r="B85">
        <v>9965</v>
      </c>
      <c r="C85">
        <v>9967</v>
      </c>
      <c r="D85">
        <v>9170</v>
      </c>
      <c r="E85">
        <f t="shared" si="4"/>
        <v>34</v>
      </c>
      <c r="F85">
        <f t="shared" si="5"/>
        <v>32</v>
      </c>
      <c r="G85">
        <f t="shared" si="6"/>
        <v>829</v>
      </c>
      <c r="H85">
        <f t="shared" si="7"/>
        <v>1724</v>
      </c>
    </row>
    <row r="86" spans="1:8" x14ac:dyDescent="0.3">
      <c r="A86" s="1">
        <v>44883.501215277778</v>
      </c>
      <c r="B86">
        <v>9965</v>
      </c>
      <c r="C86">
        <v>9966</v>
      </c>
      <c r="D86">
        <v>9168</v>
      </c>
      <c r="E86">
        <f t="shared" si="4"/>
        <v>34</v>
      </c>
      <c r="F86">
        <f t="shared" si="5"/>
        <v>33</v>
      </c>
      <c r="G86">
        <f t="shared" si="6"/>
        <v>831</v>
      </c>
      <c r="H86">
        <f t="shared" si="7"/>
        <v>1729</v>
      </c>
    </row>
    <row r="87" spans="1:8" x14ac:dyDescent="0.3">
      <c r="A87" s="1">
        <v>44883.501226851855</v>
      </c>
      <c r="B87">
        <v>9965</v>
      </c>
      <c r="C87">
        <v>9966</v>
      </c>
      <c r="D87">
        <v>9166</v>
      </c>
      <c r="E87">
        <f t="shared" si="4"/>
        <v>34</v>
      </c>
      <c r="F87">
        <f t="shared" si="5"/>
        <v>33</v>
      </c>
      <c r="G87">
        <f t="shared" si="6"/>
        <v>833</v>
      </c>
      <c r="H87">
        <f t="shared" si="7"/>
        <v>1733</v>
      </c>
    </row>
    <row r="88" spans="1:8" x14ac:dyDescent="0.3">
      <c r="A88" s="1">
        <v>44883.501238425924</v>
      </c>
      <c r="B88">
        <v>9965</v>
      </c>
      <c r="C88">
        <v>9966</v>
      </c>
      <c r="D88">
        <v>9166</v>
      </c>
      <c r="E88">
        <f t="shared" si="4"/>
        <v>34</v>
      </c>
      <c r="F88">
        <f t="shared" si="5"/>
        <v>33</v>
      </c>
      <c r="G88">
        <f t="shared" si="6"/>
        <v>833</v>
      </c>
      <c r="H88">
        <f t="shared" si="7"/>
        <v>1733</v>
      </c>
    </row>
    <row r="89" spans="1:8" x14ac:dyDescent="0.3">
      <c r="A89" s="1">
        <v>44883.501261574071</v>
      </c>
      <c r="B89">
        <v>9965</v>
      </c>
      <c r="C89">
        <v>9966</v>
      </c>
      <c r="D89">
        <v>9164</v>
      </c>
      <c r="E89">
        <f t="shared" si="4"/>
        <v>34</v>
      </c>
      <c r="F89">
        <f t="shared" si="5"/>
        <v>33</v>
      </c>
      <c r="G89">
        <f t="shared" si="6"/>
        <v>835</v>
      </c>
      <c r="H89">
        <f t="shared" si="7"/>
        <v>1737</v>
      </c>
    </row>
    <row r="90" spans="1:8" x14ac:dyDescent="0.3">
      <c r="A90" s="1">
        <v>44883.501273148147</v>
      </c>
      <c r="B90">
        <v>9965</v>
      </c>
      <c r="C90">
        <v>9966</v>
      </c>
      <c r="D90">
        <v>9159</v>
      </c>
      <c r="E90">
        <f t="shared" si="4"/>
        <v>34</v>
      </c>
      <c r="F90">
        <f t="shared" si="5"/>
        <v>33</v>
      </c>
      <c r="G90">
        <f t="shared" si="6"/>
        <v>840</v>
      </c>
      <c r="H90">
        <f t="shared" si="7"/>
        <v>1747</v>
      </c>
    </row>
    <row r="91" spans="1:8" x14ac:dyDescent="0.3">
      <c r="A91" s="1">
        <v>44883.501284722224</v>
      </c>
      <c r="B91">
        <v>9965</v>
      </c>
      <c r="C91">
        <v>9966</v>
      </c>
      <c r="D91">
        <v>9159</v>
      </c>
      <c r="E91">
        <f t="shared" si="4"/>
        <v>34</v>
      </c>
      <c r="F91">
        <f t="shared" si="5"/>
        <v>33</v>
      </c>
      <c r="G91">
        <f t="shared" si="6"/>
        <v>840</v>
      </c>
      <c r="H91">
        <f t="shared" si="7"/>
        <v>1747</v>
      </c>
    </row>
    <row r="92" spans="1:8" x14ac:dyDescent="0.3">
      <c r="A92" s="1">
        <v>44883.501296296294</v>
      </c>
      <c r="B92">
        <v>9965</v>
      </c>
      <c r="C92">
        <v>9966</v>
      </c>
      <c r="D92">
        <v>9157</v>
      </c>
      <c r="E92">
        <f t="shared" si="4"/>
        <v>34</v>
      </c>
      <c r="F92">
        <f t="shared" si="5"/>
        <v>33</v>
      </c>
      <c r="G92">
        <f t="shared" si="6"/>
        <v>842</v>
      </c>
      <c r="H92">
        <f t="shared" si="7"/>
        <v>1751</v>
      </c>
    </row>
    <row r="93" spans="1:8" x14ac:dyDescent="0.3">
      <c r="A93" s="1">
        <v>44883.501319444447</v>
      </c>
      <c r="B93">
        <v>9965</v>
      </c>
      <c r="C93">
        <v>9966</v>
      </c>
      <c r="D93">
        <v>9156</v>
      </c>
      <c r="E93">
        <f t="shared" si="4"/>
        <v>34</v>
      </c>
      <c r="F93">
        <f t="shared" si="5"/>
        <v>33</v>
      </c>
      <c r="G93">
        <f t="shared" si="6"/>
        <v>843</v>
      </c>
      <c r="H93">
        <f t="shared" si="7"/>
        <v>1753</v>
      </c>
    </row>
    <row r="94" spans="1:8" x14ac:dyDescent="0.3">
      <c r="A94" s="1">
        <v>44883.501331018517</v>
      </c>
      <c r="B94">
        <v>9965</v>
      </c>
      <c r="C94">
        <v>9966</v>
      </c>
      <c r="D94">
        <v>9155</v>
      </c>
      <c r="E94">
        <f t="shared" si="4"/>
        <v>34</v>
      </c>
      <c r="F94">
        <f t="shared" si="5"/>
        <v>33</v>
      </c>
      <c r="G94">
        <f t="shared" si="6"/>
        <v>844</v>
      </c>
      <c r="H94">
        <f t="shared" si="7"/>
        <v>1755</v>
      </c>
    </row>
    <row r="95" spans="1:8" x14ac:dyDescent="0.3">
      <c r="A95" s="1">
        <v>44883.501342592594</v>
      </c>
      <c r="B95">
        <v>9965</v>
      </c>
      <c r="C95">
        <v>9966</v>
      </c>
      <c r="D95">
        <v>9153</v>
      </c>
      <c r="E95">
        <f t="shared" si="4"/>
        <v>34</v>
      </c>
      <c r="F95">
        <f t="shared" si="5"/>
        <v>33</v>
      </c>
      <c r="G95">
        <f t="shared" si="6"/>
        <v>846</v>
      </c>
      <c r="H95">
        <f t="shared" si="7"/>
        <v>1759</v>
      </c>
    </row>
    <row r="96" spans="1:8" x14ac:dyDescent="0.3">
      <c r="A96" s="1">
        <v>44883.501354166663</v>
      </c>
      <c r="B96">
        <v>9965</v>
      </c>
      <c r="C96">
        <v>9966</v>
      </c>
      <c r="D96">
        <v>9152</v>
      </c>
      <c r="E96">
        <f t="shared" si="4"/>
        <v>34</v>
      </c>
      <c r="F96">
        <f t="shared" si="5"/>
        <v>33</v>
      </c>
      <c r="G96">
        <f t="shared" si="6"/>
        <v>847</v>
      </c>
      <c r="H96">
        <f t="shared" si="7"/>
        <v>1761</v>
      </c>
    </row>
    <row r="97" spans="1:8" x14ac:dyDescent="0.3">
      <c r="A97" s="1">
        <v>44883.501377314817</v>
      </c>
      <c r="B97">
        <v>9965</v>
      </c>
      <c r="C97">
        <v>9966</v>
      </c>
      <c r="D97">
        <v>9146</v>
      </c>
      <c r="E97">
        <f t="shared" si="4"/>
        <v>34</v>
      </c>
      <c r="F97">
        <f t="shared" si="5"/>
        <v>33</v>
      </c>
      <c r="G97">
        <f t="shared" si="6"/>
        <v>853</v>
      </c>
      <c r="H97">
        <f t="shared" si="7"/>
        <v>1773</v>
      </c>
    </row>
    <row r="98" spans="1:8" x14ac:dyDescent="0.3">
      <c r="A98" s="1">
        <v>44883.501388888886</v>
      </c>
      <c r="B98">
        <v>9965</v>
      </c>
      <c r="C98">
        <v>9966</v>
      </c>
      <c r="D98">
        <v>9144</v>
      </c>
      <c r="E98">
        <f t="shared" si="4"/>
        <v>34</v>
      </c>
      <c r="F98">
        <f t="shared" si="5"/>
        <v>33</v>
      </c>
      <c r="G98">
        <f t="shared" si="6"/>
        <v>855</v>
      </c>
      <c r="H98">
        <f t="shared" si="7"/>
        <v>1777</v>
      </c>
    </row>
    <row r="99" spans="1:8" x14ac:dyDescent="0.3">
      <c r="A99" s="1">
        <v>44883.501400462963</v>
      </c>
      <c r="B99">
        <v>9965</v>
      </c>
      <c r="C99">
        <v>9966</v>
      </c>
      <c r="D99">
        <v>9142</v>
      </c>
      <c r="E99">
        <f t="shared" ref="E99:E162" si="8">9999-B99</f>
        <v>34</v>
      </c>
      <c r="F99">
        <f t="shared" ref="F99:F162" si="9">9999-C99</f>
        <v>33</v>
      </c>
      <c r="G99">
        <f t="shared" ref="G99:G162" si="10">9999-D99</f>
        <v>857</v>
      </c>
      <c r="H99">
        <f t="shared" ref="H99:H162" si="11">E99+F99+2*G99</f>
        <v>1781</v>
      </c>
    </row>
    <row r="100" spans="1:8" x14ac:dyDescent="0.3">
      <c r="A100" s="1">
        <v>44883.50141203704</v>
      </c>
      <c r="B100">
        <v>9965</v>
      </c>
      <c r="C100">
        <v>9965</v>
      </c>
      <c r="D100">
        <v>9140</v>
      </c>
      <c r="E100">
        <f t="shared" si="8"/>
        <v>34</v>
      </c>
      <c r="F100">
        <f t="shared" si="9"/>
        <v>34</v>
      </c>
      <c r="G100">
        <f t="shared" si="10"/>
        <v>859</v>
      </c>
      <c r="H100">
        <f t="shared" si="11"/>
        <v>1786</v>
      </c>
    </row>
    <row r="101" spans="1:8" x14ac:dyDescent="0.3">
      <c r="A101" s="1">
        <v>44883.501435185186</v>
      </c>
      <c r="B101">
        <v>9965</v>
      </c>
      <c r="C101">
        <v>9965</v>
      </c>
      <c r="D101">
        <v>9140</v>
      </c>
      <c r="E101">
        <f t="shared" si="8"/>
        <v>34</v>
      </c>
      <c r="F101">
        <f t="shared" si="9"/>
        <v>34</v>
      </c>
      <c r="G101">
        <f t="shared" si="10"/>
        <v>859</v>
      </c>
      <c r="H101">
        <f t="shared" si="11"/>
        <v>1786</v>
      </c>
    </row>
    <row r="102" spans="1:8" x14ac:dyDescent="0.3">
      <c r="A102" s="1">
        <v>44883.501446759263</v>
      </c>
      <c r="B102">
        <v>9965</v>
      </c>
      <c r="C102">
        <v>9965</v>
      </c>
      <c r="D102">
        <v>9138</v>
      </c>
      <c r="E102">
        <f t="shared" si="8"/>
        <v>34</v>
      </c>
      <c r="F102">
        <f t="shared" si="9"/>
        <v>34</v>
      </c>
      <c r="G102">
        <f t="shared" si="10"/>
        <v>861</v>
      </c>
      <c r="H102">
        <f t="shared" si="11"/>
        <v>1790</v>
      </c>
    </row>
    <row r="103" spans="1:8" x14ac:dyDescent="0.3">
      <c r="A103" s="1">
        <v>44883.501458333332</v>
      </c>
      <c r="B103">
        <v>9965</v>
      </c>
      <c r="C103">
        <v>9965</v>
      </c>
      <c r="D103">
        <v>9137</v>
      </c>
      <c r="E103">
        <f t="shared" si="8"/>
        <v>34</v>
      </c>
      <c r="F103">
        <f t="shared" si="9"/>
        <v>34</v>
      </c>
      <c r="G103">
        <f t="shared" si="10"/>
        <v>862</v>
      </c>
      <c r="H103">
        <f t="shared" si="11"/>
        <v>1792</v>
      </c>
    </row>
    <row r="104" spans="1:8" x14ac:dyDescent="0.3">
      <c r="A104" s="1">
        <v>44883.501469907409</v>
      </c>
      <c r="B104">
        <v>9963</v>
      </c>
      <c r="C104">
        <v>9965</v>
      </c>
      <c r="D104">
        <v>9136</v>
      </c>
      <c r="E104">
        <f t="shared" si="8"/>
        <v>36</v>
      </c>
      <c r="F104">
        <f t="shared" si="9"/>
        <v>34</v>
      </c>
      <c r="G104">
        <f t="shared" si="10"/>
        <v>863</v>
      </c>
      <c r="H104">
        <f t="shared" si="11"/>
        <v>1796</v>
      </c>
    </row>
    <row r="105" spans="1:8" x14ac:dyDescent="0.3">
      <c r="A105" s="1">
        <v>44883.501481481479</v>
      </c>
      <c r="B105">
        <v>9963</v>
      </c>
      <c r="C105">
        <v>9965</v>
      </c>
      <c r="D105">
        <v>9135</v>
      </c>
      <c r="E105">
        <f t="shared" si="8"/>
        <v>36</v>
      </c>
      <c r="F105">
        <f t="shared" si="9"/>
        <v>34</v>
      </c>
      <c r="G105">
        <f t="shared" si="10"/>
        <v>864</v>
      </c>
      <c r="H105">
        <f t="shared" si="11"/>
        <v>1798</v>
      </c>
    </row>
    <row r="106" spans="1:8" x14ac:dyDescent="0.3">
      <c r="A106" s="1">
        <v>44883.501504629632</v>
      </c>
      <c r="B106">
        <v>9963</v>
      </c>
      <c r="C106">
        <v>9965</v>
      </c>
      <c r="D106">
        <v>9135</v>
      </c>
      <c r="E106">
        <f t="shared" si="8"/>
        <v>36</v>
      </c>
      <c r="F106">
        <f t="shared" si="9"/>
        <v>34</v>
      </c>
      <c r="G106">
        <f t="shared" si="10"/>
        <v>864</v>
      </c>
      <c r="H106">
        <f t="shared" si="11"/>
        <v>1798</v>
      </c>
    </row>
    <row r="107" spans="1:8" x14ac:dyDescent="0.3">
      <c r="A107" s="1">
        <v>44883.501516203702</v>
      </c>
      <c r="B107">
        <v>9963</v>
      </c>
      <c r="C107">
        <v>9965</v>
      </c>
      <c r="D107">
        <v>9134</v>
      </c>
      <c r="E107">
        <f t="shared" si="8"/>
        <v>36</v>
      </c>
      <c r="F107">
        <f t="shared" si="9"/>
        <v>34</v>
      </c>
      <c r="G107">
        <f t="shared" si="10"/>
        <v>865</v>
      </c>
      <c r="H107">
        <f t="shared" si="11"/>
        <v>1800</v>
      </c>
    </row>
    <row r="108" spans="1:8" x14ac:dyDescent="0.3">
      <c r="A108" s="1">
        <v>44883.501527777778</v>
      </c>
      <c r="B108">
        <v>9963</v>
      </c>
      <c r="C108">
        <v>9965</v>
      </c>
      <c r="D108">
        <v>9133</v>
      </c>
      <c r="E108">
        <f t="shared" si="8"/>
        <v>36</v>
      </c>
      <c r="F108">
        <f t="shared" si="9"/>
        <v>34</v>
      </c>
      <c r="G108">
        <f t="shared" si="10"/>
        <v>866</v>
      </c>
      <c r="H108">
        <f t="shared" si="11"/>
        <v>1802</v>
      </c>
    </row>
    <row r="109" spans="1:8" x14ac:dyDescent="0.3">
      <c r="A109" s="1">
        <v>44883.501539351855</v>
      </c>
      <c r="B109">
        <v>9962</v>
      </c>
      <c r="C109">
        <v>9965</v>
      </c>
      <c r="D109">
        <v>9131</v>
      </c>
      <c r="E109">
        <f t="shared" si="8"/>
        <v>37</v>
      </c>
      <c r="F109">
        <f t="shared" si="9"/>
        <v>34</v>
      </c>
      <c r="G109">
        <f t="shared" si="10"/>
        <v>868</v>
      </c>
      <c r="H109">
        <f t="shared" si="11"/>
        <v>1807</v>
      </c>
    </row>
    <row r="110" spans="1:8" x14ac:dyDescent="0.3">
      <c r="A110" s="1">
        <v>44883.501562500001</v>
      </c>
      <c r="B110">
        <v>9962</v>
      </c>
      <c r="C110">
        <v>9965</v>
      </c>
      <c r="D110">
        <v>9131</v>
      </c>
      <c r="E110">
        <f t="shared" si="8"/>
        <v>37</v>
      </c>
      <c r="F110">
        <f t="shared" si="9"/>
        <v>34</v>
      </c>
      <c r="G110">
        <f t="shared" si="10"/>
        <v>868</v>
      </c>
      <c r="H110">
        <f t="shared" si="11"/>
        <v>1807</v>
      </c>
    </row>
    <row r="111" spans="1:8" x14ac:dyDescent="0.3">
      <c r="A111" s="1">
        <v>44883.501574074071</v>
      </c>
      <c r="B111">
        <v>9962</v>
      </c>
      <c r="C111">
        <v>9965</v>
      </c>
      <c r="D111">
        <v>9131</v>
      </c>
      <c r="E111">
        <f t="shared" si="8"/>
        <v>37</v>
      </c>
      <c r="F111">
        <f t="shared" si="9"/>
        <v>34</v>
      </c>
      <c r="G111">
        <f t="shared" si="10"/>
        <v>868</v>
      </c>
      <c r="H111">
        <f t="shared" si="11"/>
        <v>1807</v>
      </c>
    </row>
    <row r="112" spans="1:8" x14ac:dyDescent="0.3">
      <c r="A112" s="1">
        <v>44883.501585648148</v>
      </c>
      <c r="B112">
        <v>9962</v>
      </c>
      <c r="C112">
        <v>9965</v>
      </c>
      <c r="D112">
        <v>9126</v>
      </c>
      <c r="E112">
        <f t="shared" si="8"/>
        <v>37</v>
      </c>
      <c r="F112">
        <f t="shared" si="9"/>
        <v>34</v>
      </c>
      <c r="G112">
        <f t="shared" si="10"/>
        <v>873</v>
      </c>
      <c r="H112">
        <f t="shared" si="11"/>
        <v>1817</v>
      </c>
    </row>
    <row r="113" spans="1:8" x14ac:dyDescent="0.3">
      <c r="A113" s="1">
        <v>44883.501597222225</v>
      </c>
      <c r="B113">
        <v>9962</v>
      </c>
      <c r="C113">
        <v>9964</v>
      </c>
      <c r="D113">
        <v>9123</v>
      </c>
      <c r="E113">
        <f t="shared" si="8"/>
        <v>37</v>
      </c>
      <c r="F113">
        <f t="shared" si="9"/>
        <v>35</v>
      </c>
      <c r="G113">
        <f t="shared" si="10"/>
        <v>876</v>
      </c>
      <c r="H113">
        <f t="shared" si="11"/>
        <v>1824</v>
      </c>
    </row>
    <row r="114" spans="1:8" x14ac:dyDescent="0.3">
      <c r="A114" s="1">
        <v>44883.501620370371</v>
      </c>
      <c r="B114">
        <v>9962</v>
      </c>
      <c r="C114">
        <v>9964</v>
      </c>
      <c r="D114">
        <v>9118</v>
      </c>
      <c r="E114">
        <f t="shared" si="8"/>
        <v>37</v>
      </c>
      <c r="F114">
        <f t="shared" si="9"/>
        <v>35</v>
      </c>
      <c r="G114">
        <f t="shared" si="10"/>
        <v>881</v>
      </c>
      <c r="H114">
        <f t="shared" si="11"/>
        <v>1834</v>
      </c>
    </row>
    <row r="115" spans="1:8" x14ac:dyDescent="0.3">
      <c r="A115" s="1">
        <v>44883.501631944448</v>
      </c>
      <c r="B115">
        <v>9961</v>
      </c>
      <c r="C115">
        <v>9964</v>
      </c>
      <c r="D115">
        <v>9118</v>
      </c>
      <c r="E115">
        <f t="shared" si="8"/>
        <v>38</v>
      </c>
      <c r="F115">
        <f t="shared" si="9"/>
        <v>35</v>
      </c>
      <c r="G115">
        <f t="shared" si="10"/>
        <v>881</v>
      </c>
      <c r="H115">
        <f t="shared" si="11"/>
        <v>1835</v>
      </c>
    </row>
    <row r="116" spans="1:8" x14ac:dyDescent="0.3">
      <c r="A116" s="1">
        <v>44883.501643518517</v>
      </c>
      <c r="B116">
        <v>9961</v>
      </c>
      <c r="C116">
        <v>9964</v>
      </c>
      <c r="D116">
        <v>9114</v>
      </c>
      <c r="E116">
        <f t="shared" si="8"/>
        <v>38</v>
      </c>
      <c r="F116">
        <f t="shared" si="9"/>
        <v>35</v>
      </c>
      <c r="G116">
        <f t="shared" si="10"/>
        <v>885</v>
      </c>
      <c r="H116">
        <f t="shared" si="11"/>
        <v>1843</v>
      </c>
    </row>
    <row r="117" spans="1:8" x14ac:dyDescent="0.3">
      <c r="A117" s="1">
        <v>44883.501655092594</v>
      </c>
      <c r="B117">
        <v>9961</v>
      </c>
      <c r="C117">
        <v>9964</v>
      </c>
      <c r="D117">
        <v>9112</v>
      </c>
      <c r="E117">
        <f t="shared" si="8"/>
        <v>38</v>
      </c>
      <c r="F117">
        <f t="shared" si="9"/>
        <v>35</v>
      </c>
      <c r="G117">
        <f t="shared" si="10"/>
        <v>887</v>
      </c>
      <c r="H117">
        <f t="shared" si="11"/>
        <v>1847</v>
      </c>
    </row>
    <row r="118" spans="1:8" x14ac:dyDescent="0.3">
      <c r="A118" s="1">
        <v>44883.50167824074</v>
      </c>
      <c r="B118">
        <v>9961</v>
      </c>
      <c r="C118">
        <v>9964</v>
      </c>
      <c r="D118">
        <v>9111</v>
      </c>
      <c r="E118">
        <f t="shared" si="8"/>
        <v>38</v>
      </c>
      <c r="F118">
        <f t="shared" si="9"/>
        <v>35</v>
      </c>
      <c r="G118">
        <f t="shared" si="10"/>
        <v>888</v>
      </c>
      <c r="H118">
        <f t="shared" si="11"/>
        <v>1849</v>
      </c>
    </row>
    <row r="119" spans="1:8" x14ac:dyDescent="0.3">
      <c r="A119" s="1">
        <v>44883.501689814817</v>
      </c>
      <c r="B119">
        <v>9961</v>
      </c>
      <c r="C119">
        <v>9963</v>
      </c>
      <c r="D119">
        <v>9109</v>
      </c>
      <c r="E119">
        <f t="shared" si="8"/>
        <v>38</v>
      </c>
      <c r="F119">
        <f t="shared" si="9"/>
        <v>36</v>
      </c>
      <c r="G119">
        <f t="shared" si="10"/>
        <v>890</v>
      </c>
      <c r="H119">
        <f t="shared" si="11"/>
        <v>1854</v>
      </c>
    </row>
    <row r="120" spans="1:8" x14ac:dyDescent="0.3">
      <c r="A120" s="1">
        <v>44883.501701388886</v>
      </c>
      <c r="B120">
        <v>9961</v>
      </c>
      <c r="C120">
        <v>9964</v>
      </c>
      <c r="D120">
        <v>9112</v>
      </c>
      <c r="E120">
        <f t="shared" si="8"/>
        <v>38</v>
      </c>
      <c r="F120">
        <f t="shared" si="9"/>
        <v>35</v>
      </c>
      <c r="G120">
        <f t="shared" si="10"/>
        <v>887</v>
      </c>
      <c r="H120">
        <f t="shared" si="11"/>
        <v>1847</v>
      </c>
    </row>
    <row r="121" spans="1:8" x14ac:dyDescent="0.3">
      <c r="A121" s="1">
        <v>44883.501712962963</v>
      </c>
      <c r="B121">
        <v>9961</v>
      </c>
      <c r="C121">
        <v>9962</v>
      </c>
      <c r="D121">
        <v>9108</v>
      </c>
      <c r="E121">
        <f t="shared" si="8"/>
        <v>38</v>
      </c>
      <c r="F121">
        <f t="shared" si="9"/>
        <v>37</v>
      </c>
      <c r="G121">
        <f t="shared" si="10"/>
        <v>891</v>
      </c>
      <c r="H121">
        <f t="shared" si="11"/>
        <v>1857</v>
      </c>
    </row>
    <row r="122" spans="1:8" x14ac:dyDescent="0.3">
      <c r="A122" s="1">
        <v>44883.501736111109</v>
      </c>
      <c r="B122">
        <v>9960</v>
      </c>
      <c r="C122">
        <v>9962</v>
      </c>
      <c r="D122">
        <v>9107</v>
      </c>
      <c r="E122">
        <f t="shared" si="8"/>
        <v>39</v>
      </c>
      <c r="F122">
        <f t="shared" si="9"/>
        <v>37</v>
      </c>
      <c r="G122">
        <f t="shared" si="10"/>
        <v>892</v>
      </c>
      <c r="H122">
        <f t="shared" si="11"/>
        <v>1860</v>
      </c>
    </row>
    <row r="123" spans="1:8" x14ac:dyDescent="0.3">
      <c r="A123" s="1">
        <v>44883.501747685186</v>
      </c>
      <c r="B123">
        <v>9960</v>
      </c>
      <c r="C123">
        <v>9962</v>
      </c>
      <c r="D123">
        <v>9106</v>
      </c>
      <c r="E123">
        <f t="shared" si="8"/>
        <v>39</v>
      </c>
      <c r="F123">
        <f t="shared" si="9"/>
        <v>37</v>
      </c>
      <c r="G123">
        <f t="shared" si="10"/>
        <v>893</v>
      </c>
      <c r="H123">
        <f t="shared" si="11"/>
        <v>1862</v>
      </c>
    </row>
    <row r="124" spans="1:8" x14ac:dyDescent="0.3">
      <c r="A124" s="1">
        <v>44883.501759259256</v>
      </c>
      <c r="B124">
        <v>9959</v>
      </c>
      <c r="C124">
        <v>9962</v>
      </c>
      <c r="D124">
        <v>9108</v>
      </c>
      <c r="E124">
        <f t="shared" si="8"/>
        <v>40</v>
      </c>
      <c r="F124">
        <f t="shared" si="9"/>
        <v>37</v>
      </c>
      <c r="G124">
        <f t="shared" si="10"/>
        <v>891</v>
      </c>
      <c r="H124">
        <f t="shared" si="11"/>
        <v>1859</v>
      </c>
    </row>
    <row r="125" spans="1:8" x14ac:dyDescent="0.3">
      <c r="A125" s="1">
        <v>44883.501770833333</v>
      </c>
      <c r="B125">
        <v>9959</v>
      </c>
      <c r="C125">
        <v>9961</v>
      </c>
      <c r="D125">
        <v>9107</v>
      </c>
      <c r="E125">
        <f t="shared" si="8"/>
        <v>40</v>
      </c>
      <c r="F125">
        <f t="shared" si="9"/>
        <v>38</v>
      </c>
      <c r="G125">
        <f t="shared" si="10"/>
        <v>892</v>
      </c>
      <c r="H125">
        <f t="shared" si="11"/>
        <v>1862</v>
      </c>
    </row>
    <row r="126" spans="1:8" x14ac:dyDescent="0.3">
      <c r="A126" s="1">
        <v>44883.501793981479</v>
      </c>
      <c r="B126">
        <v>9959</v>
      </c>
      <c r="C126">
        <v>9961</v>
      </c>
      <c r="D126">
        <v>9107</v>
      </c>
      <c r="E126">
        <f t="shared" si="8"/>
        <v>40</v>
      </c>
      <c r="F126">
        <f t="shared" si="9"/>
        <v>38</v>
      </c>
      <c r="G126">
        <f t="shared" si="10"/>
        <v>892</v>
      </c>
      <c r="H126">
        <f t="shared" si="11"/>
        <v>1862</v>
      </c>
    </row>
    <row r="127" spans="1:8" x14ac:dyDescent="0.3">
      <c r="A127" s="1">
        <v>44883.501805555556</v>
      </c>
      <c r="B127">
        <v>9959</v>
      </c>
      <c r="C127">
        <v>9961</v>
      </c>
      <c r="D127">
        <v>9107</v>
      </c>
      <c r="E127">
        <f t="shared" si="8"/>
        <v>40</v>
      </c>
      <c r="F127">
        <f t="shared" si="9"/>
        <v>38</v>
      </c>
      <c r="G127">
        <f t="shared" si="10"/>
        <v>892</v>
      </c>
      <c r="H127">
        <f t="shared" si="11"/>
        <v>1862</v>
      </c>
    </row>
    <row r="128" spans="1:8" x14ac:dyDescent="0.3">
      <c r="A128" s="1">
        <v>44883.501817129632</v>
      </c>
      <c r="B128">
        <v>9959</v>
      </c>
      <c r="C128">
        <v>9961</v>
      </c>
      <c r="D128">
        <v>9105</v>
      </c>
      <c r="E128">
        <f t="shared" si="8"/>
        <v>40</v>
      </c>
      <c r="F128">
        <f t="shared" si="9"/>
        <v>38</v>
      </c>
      <c r="G128">
        <f t="shared" si="10"/>
        <v>894</v>
      </c>
      <c r="H128">
        <f t="shared" si="11"/>
        <v>1866</v>
      </c>
    </row>
    <row r="129" spans="1:8" x14ac:dyDescent="0.3">
      <c r="A129" s="1">
        <v>44883.501828703702</v>
      </c>
      <c r="B129">
        <v>9959</v>
      </c>
      <c r="C129">
        <v>9961</v>
      </c>
      <c r="D129">
        <v>9105</v>
      </c>
      <c r="E129">
        <f t="shared" si="8"/>
        <v>40</v>
      </c>
      <c r="F129">
        <f t="shared" si="9"/>
        <v>38</v>
      </c>
      <c r="G129">
        <f t="shared" si="10"/>
        <v>894</v>
      </c>
      <c r="H129">
        <f t="shared" si="11"/>
        <v>1866</v>
      </c>
    </row>
    <row r="130" spans="1:8" x14ac:dyDescent="0.3">
      <c r="A130" s="1">
        <v>44883.501851851855</v>
      </c>
      <c r="B130">
        <v>9959</v>
      </c>
      <c r="C130">
        <v>9961</v>
      </c>
      <c r="D130">
        <v>9105</v>
      </c>
      <c r="E130">
        <f t="shared" si="8"/>
        <v>40</v>
      </c>
      <c r="F130">
        <f t="shared" si="9"/>
        <v>38</v>
      </c>
      <c r="G130">
        <f t="shared" si="10"/>
        <v>894</v>
      </c>
      <c r="H130">
        <f t="shared" si="11"/>
        <v>1866</v>
      </c>
    </row>
    <row r="131" spans="1:8" x14ac:dyDescent="0.3">
      <c r="A131" s="1">
        <v>44883.501863425925</v>
      </c>
      <c r="B131">
        <v>9959</v>
      </c>
      <c r="C131">
        <v>9961</v>
      </c>
      <c r="D131">
        <v>9104</v>
      </c>
      <c r="E131">
        <f t="shared" si="8"/>
        <v>40</v>
      </c>
      <c r="F131">
        <f t="shared" si="9"/>
        <v>38</v>
      </c>
      <c r="G131">
        <f t="shared" si="10"/>
        <v>895</v>
      </c>
      <c r="H131">
        <f t="shared" si="11"/>
        <v>1868</v>
      </c>
    </row>
    <row r="132" spans="1:8" x14ac:dyDescent="0.3">
      <c r="A132" s="1">
        <v>44883.501875000002</v>
      </c>
      <c r="B132">
        <v>9959</v>
      </c>
      <c r="C132">
        <v>9961</v>
      </c>
      <c r="D132">
        <v>9104</v>
      </c>
      <c r="E132">
        <f t="shared" si="8"/>
        <v>40</v>
      </c>
      <c r="F132">
        <f t="shared" si="9"/>
        <v>38</v>
      </c>
      <c r="G132">
        <f t="shared" si="10"/>
        <v>895</v>
      </c>
      <c r="H132">
        <f t="shared" si="11"/>
        <v>1868</v>
      </c>
    </row>
    <row r="133" spans="1:8" x14ac:dyDescent="0.3">
      <c r="A133" s="1">
        <v>44883.501886574071</v>
      </c>
      <c r="B133">
        <v>9959</v>
      </c>
      <c r="C133">
        <v>9961</v>
      </c>
      <c r="D133">
        <v>9103</v>
      </c>
      <c r="E133">
        <f t="shared" si="8"/>
        <v>40</v>
      </c>
      <c r="F133">
        <f t="shared" si="9"/>
        <v>38</v>
      </c>
      <c r="G133">
        <f t="shared" si="10"/>
        <v>896</v>
      </c>
      <c r="H133">
        <f t="shared" si="11"/>
        <v>1870</v>
      </c>
    </row>
    <row r="134" spans="1:8" x14ac:dyDescent="0.3">
      <c r="A134" s="1">
        <v>44883.501909722225</v>
      </c>
      <c r="B134">
        <v>9959</v>
      </c>
      <c r="C134">
        <v>9961</v>
      </c>
      <c r="D134">
        <v>9103</v>
      </c>
      <c r="E134">
        <f t="shared" si="8"/>
        <v>40</v>
      </c>
      <c r="F134">
        <f t="shared" si="9"/>
        <v>38</v>
      </c>
      <c r="G134">
        <f t="shared" si="10"/>
        <v>896</v>
      </c>
      <c r="H134">
        <f t="shared" si="11"/>
        <v>1870</v>
      </c>
    </row>
    <row r="135" spans="1:8" x14ac:dyDescent="0.3">
      <c r="A135" s="1">
        <v>44883.501921296294</v>
      </c>
      <c r="B135">
        <v>9959</v>
      </c>
      <c r="C135">
        <v>9961</v>
      </c>
      <c r="D135">
        <v>9101</v>
      </c>
      <c r="E135">
        <f t="shared" si="8"/>
        <v>40</v>
      </c>
      <c r="F135">
        <f t="shared" si="9"/>
        <v>38</v>
      </c>
      <c r="G135">
        <f t="shared" si="10"/>
        <v>898</v>
      </c>
      <c r="H135">
        <f t="shared" si="11"/>
        <v>1874</v>
      </c>
    </row>
    <row r="136" spans="1:8" x14ac:dyDescent="0.3">
      <c r="A136" s="1">
        <v>44883.501932870371</v>
      </c>
      <c r="B136">
        <v>9958</v>
      </c>
      <c r="C136">
        <v>9961</v>
      </c>
      <c r="D136">
        <v>9100</v>
      </c>
      <c r="E136">
        <f t="shared" si="8"/>
        <v>41</v>
      </c>
      <c r="F136">
        <f t="shared" si="9"/>
        <v>38</v>
      </c>
      <c r="G136">
        <f t="shared" si="10"/>
        <v>899</v>
      </c>
      <c r="H136">
        <f t="shared" si="11"/>
        <v>1877</v>
      </c>
    </row>
    <row r="137" spans="1:8" x14ac:dyDescent="0.3">
      <c r="A137" s="1">
        <v>44883.501944444448</v>
      </c>
      <c r="B137">
        <v>9958</v>
      </c>
      <c r="C137">
        <v>9960</v>
      </c>
      <c r="D137">
        <v>9100</v>
      </c>
      <c r="E137">
        <f t="shared" si="8"/>
        <v>41</v>
      </c>
      <c r="F137">
        <f t="shared" si="9"/>
        <v>39</v>
      </c>
      <c r="G137">
        <f t="shared" si="10"/>
        <v>899</v>
      </c>
      <c r="H137">
        <f t="shared" si="11"/>
        <v>1878</v>
      </c>
    </row>
    <row r="138" spans="1:8" x14ac:dyDescent="0.3">
      <c r="A138" s="1">
        <v>44883.501956018517</v>
      </c>
      <c r="B138">
        <v>9958</v>
      </c>
      <c r="C138">
        <v>9960</v>
      </c>
      <c r="D138">
        <v>9099</v>
      </c>
      <c r="E138">
        <f t="shared" si="8"/>
        <v>41</v>
      </c>
      <c r="F138">
        <f t="shared" si="9"/>
        <v>39</v>
      </c>
      <c r="G138">
        <f t="shared" si="10"/>
        <v>900</v>
      </c>
      <c r="H138">
        <f t="shared" si="11"/>
        <v>1880</v>
      </c>
    </row>
    <row r="139" spans="1:8" x14ac:dyDescent="0.3">
      <c r="A139" s="1">
        <v>44883.501979166664</v>
      </c>
      <c r="B139">
        <v>9958</v>
      </c>
      <c r="C139">
        <v>9960</v>
      </c>
      <c r="D139">
        <v>9098</v>
      </c>
      <c r="E139">
        <f t="shared" si="8"/>
        <v>41</v>
      </c>
      <c r="F139">
        <f t="shared" si="9"/>
        <v>39</v>
      </c>
      <c r="G139">
        <f t="shared" si="10"/>
        <v>901</v>
      </c>
      <c r="H139">
        <f t="shared" si="11"/>
        <v>1882</v>
      </c>
    </row>
    <row r="140" spans="1:8" x14ac:dyDescent="0.3">
      <c r="A140" s="1">
        <v>44883.50199074074</v>
      </c>
      <c r="B140">
        <v>9958</v>
      </c>
      <c r="C140">
        <v>9960</v>
      </c>
      <c r="D140">
        <v>9095</v>
      </c>
      <c r="E140">
        <f t="shared" si="8"/>
        <v>41</v>
      </c>
      <c r="F140">
        <f t="shared" si="9"/>
        <v>39</v>
      </c>
      <c r="G140">
        <f t="shared" si="10"/>
        <v>904</v>
      </c>
      <c r="H140">
        <f t="shared" si="11"/>
        <v>1888</v>
      </c>
    </row>
    <row r="141" spans="1:8" x14ac:dyDescent="0.3">
      <c r="A141" s="1">
        <v>44883.502002314817</v>
      </c>
      <c r="B141">
        <v>9958</v>
      </c>
      <c r="C141">
        <v>9960</v>
      </c>
      <c r="D141">
        <v>9094</v>
      </c>
      <c r="E141">
        <f t="shared" si="8"/>
        <v>41</v>
      </c>
      <c r="F141">
        <f t="shared" si="9"/>
        <v>39</v>
      </c>
      <c r="G141">
        <f t="shared" si="10"/>
        <v>905</v>
      </c>
      <c r="H141">
        <f t="shared" si="11"/>
        <v>1890</v>
      </c>
    </row>
    <row r="142" spans="1:8" x14ac:dyDescent="0.3">
      <c r="A142" s="1">
        <v>44883.502013888887</v>
      </c>
      <c r="B142">
        <v>9958</v>
      </c>
      <c r="C142">
        <v>9960</v>
      </c>
      <c r="D142">
        <v>9093</v>
      </c>
      <c r="E142">
        <f t="shared" si="8"/>
        <v>41</v>
      </c>
      <c r="F142">
        <f t="shared" si="9"/>
        <v>39</v>
      </c>
      <c r="G142">
        <f t="shared" si="10"/>
        <v>906</v>
      </c>
      <c r="H142">
        <f t="shared" si="11"/>
        <v>1892</v>
      </c>
    </row>
    <row r="143" spans="1:8" x14ac:dyDescent="0.3">
      <c r="A143" s="1">
        <v>44883.50203703704</v>
      </c>
      <c r="B143">
        <v>9958</v>
      </c>
      <c r="C143">
        <v>9960</v>
      </c>
      <c r="D143">
        <v>9087</v>
      </c>
      <c r="E143">
        <f t="shared" si="8"/>
        <v>41</v>
      </c>
      <c r="F143">
        <f t="shared" si="9"/>
        <v>39</v>
      </c>
      <c r="G143">
        <f t="shared" si="10"/>
        <v>912</v>
      </c>
      <c r="H143">
        <f t="shared" si="11"/>
        <v>1904</v>
      </c>
    </row>
    <row r="144" spans="1:8" x14ac:dyDescent="0.3">
      <c r="A144" s="1">
        <v>44883.50204861111</v>
      </c>
      <c r="B144">
        <v>9958</v>
      </c>
      <c r="C144">
        <v>9960</v>
      </c>
      <c r="D144">
        <v>9087</v>
      </c>
      <c r="E144">
        <f t="shared" si="8"/>
        <v>41</v>
      </c>
      <c r="F144">
        <f t="shared" si="9"/>
        <v>39</v>
      </c>
      <c r="G144">
        <f t="shared" si="10"/>
        <v>912</v>
      </c>
      <c r="H144">
        <f t="shared" si="11"/>
        <v>1904</v>
      </c>
    </row>
    <row r="145" spans="1:8" x14ac:dyDescent="0.3">
      <c r="A145" s="1">
        <v>44883.502060185187</v>
      </c>
      <c r="B145">
        <v>9958</v>
      </c>
      <c r="C145">
        <v>9960</v>
      </c>
      <c r="D145">
        <v>9087</v>
      </c>
      <c r="E145">
        <f t="shared" si="8"/>
        <v>41</v>
      </c>
      <c r="F145">
        <f t="shared" si="9"/>
        <v>39</v>
      </c>
      <c r="G145">
        <f t="shared" si="10"/>
        <v>912</v>
      </c>
      <c r="H145">
        <f t="shared" si="11"/>
        <v>1904</v>
      </c>
    </row>
    <row r="146" spans="1:8" x14ac:dyDescent="0.3">
      <c r="A146" s="1">
        <v>44883.502071759256</v>
      </c>
      <c r="B146">
        <v>9958</v>
      </c>
      <c r="C146">
        <v>9960</v>
      </c>
      <c r="D146">
        <v>9087</v>
      </c>
      <c r="E146">
        <f t="shared" si="8"/>
        <v>41</v>
      </c>
      <c r="F146">
        <f t="shared" si="9"/>
        <v>39</v>
      </c>
      <c r="G146">
        <f t="shared" si="10"/>
        <v>912</v>
      </c>
      <c r="H146">
        <f t="shared" si="11"/>
        <v>1904</v>
      </c>
    </row>
    <row r="147" spans="1:8" x14ac:dyDescent="0.3">
      <c r="A147" s="1">
        <v>44883.50209490741</v>
      </c>
      <c r="B147">
        <v>9958</v>
      </c>
      <c r="C147">
        <v>9960</v>
      </c>
      <c r="D147">
        <v>9087</v>
      </c>
      <c r="E147">
        <f t="shared" si="8"/>
        <v>41</v>
      </c>
      <c r="F147">
        <f t="shared" si="9"/>
        <v>39</v>
      </c>
      <c r="G147">
        <f t="shared" si="10"/>
        <v>912</v>
      </c>
      <c r="H147">
        <f t="shared" si="11"/>
        <v>1904</v>
      </c>
    </row>
    <row r="148" spans="1:8" x14ac:dyDescent="0.3">
      <c r="A148" s="1">
        <v>44883.502106481479</v>
      </c>
      <c r="B148">
        <v>9958</v>
      </c>
      <c r="C148">
        <v>9960</v>
      </c>
      <c r="D148">
        <v>9087</v>
      </c>
      <c r="E148">
        <f t="shared" si="8"/>
        <v>41</v>
      </c>
      <c r="F148">
        <f t="shared" si="9"/>
        <v>39</v>
      </c>
      <c r="G148">
        <f t="shared" si="10"/>
        <v>912</v>
      </c>
      <c r="H148">
        <f t="shared" si="11"/>
        <v>1904</v>
      </c>
    </row>
    <row r="149" spans="1:8" x14ac:dyDescent="0.3">
      <c r="A149" s="1">
        <v>44883.502118055556</v>
      </c>
      <c r="B149">
        <v>9958</v>
      </c>
      <c r="C149">
        <v>9960</v>
      </c>
      <c r="D149">
        <v>9087</v>
      </c>
      <c r="E149">
        <f t="shared" si="8"/>
        <v>41</v>
      </c>
      <c r="F149">
        <f t="shared" si="9"/>
        <v>39</v>
      </c>
      <c r="G149">
        <f t="shared" si="10"/>
        <v>912</v>
      </c>
      <c r="H149">
        <f t="shared" si="11"/>
        <v>1904</v>
      </c>
    </row>
    <row r="150" spans="1:8" x14ac:dyDescent="0.3">
      <c r="A150" s="1">
        <v>44883.502129629633</v>
      </c>
      <c r="B150">
        <v>9958</v>
      </c>
      <c r="C150">
        <v>9960</v>
      </c>
      <c r="D150">
        <v>9086</v>
      </c>
      <c r="E150">
        <f t="shared" si="8"/>
        <v>41</v>
      </c>
      <c r="F150">
        <f t="shared" si="9"/>
        <v>39</v>
      </c>
      <c r="G150">
        <f t="shared" si="10"/>
        <v>913</v>
      </c>
      <c r="H150">
        <f t="shared" si="11"/>
        <v>1906</v>
      </c>
    </row>
    <row r="151" spans="1:8" x14ac:dyDescent="0.3">
      <c r="A151" s="1">
        <v>44883.502152777779</v>
      </c>
      <c r="B151">
        <v>9958</v>
      </c>
      <c r="C151">
        <v>9960</v>
      </c>
      <c r="D151">
        <v>9084</v>
      </c>
      <c r="E151">
        <f t="shared" si="8"/>
        <v>41</v>
      </c>
      <c r="F151">
        <f t="shared" si="9"/>
        <v>39</v>
      </c>
      <c r="G151">
        <f t="shared" si="10"/>
        <v>915</v>
      </c>
      <c r="H151">
        <f t="shared" si="11"/>
        <v>1910</v>
      </c>
    </row>
    <row r="152" spans="1:8" x14ac:dyDescent="0.3">
      <c r="A152" s="1">
        <v>44883.502164351848</v>
      </c>
      <c r="B152">
        <v>9958</v>
      </c>
      <c r="C152">
        <v>9960</v>
      </c>
      <c r="D152">
        <v>9079</v>
      </c>
      <c r="E152">
        <f t="shared" si="8"/>
        <v>41</v>
      </c>
      <c r="F152">
        <f t="shared" si="9"/>
        <v>39</v>
      </c>
      <c r="G152">
        <f t="shared" si="10"/>
        <v>920</v>
      </c>
      <c r="H152">
        <f t="shared" si="11"/>
        <v>1920</v>
      </c>
    </row>
    <row r="153" spans="1:8" x14ac:dyDescent="0.3">
      <c r="A153" s="1">
        <v>44883.502175925925</v>
      </c>
      <c r="B153">
        <v>9958</v>
      </c>
      <c r="C153">
        <v>9960</v>
      </c>
      <c r="D153">
        <v>9079</v>
      </c>
      <c r="E153">
        <f t="shared" si="8"/>
        <v>41</v>
      </c>
      <c r="F153">
        <f t="shared" si="9"/>
        <v>39</v>
      </c>
      <c r="G153">
        <f t="shared" si="10"/>
        <v>920</v>
      </c>
      <c r="H153">
        <f t="shared" si="11"/>
        <v>1920</v>
      </c>
    </row>
    <row r="154" spans="1:8" x14ac:dyDescent="0.3">
      <c r="A154" s="1">
        <v>44883.502187500002</v>
      </c>
      <c r="B154">
        <v>9957</v>
      </c>
      <c r="C154">
        <v>9960</v>
      </c>
      <c r="D154">
        <v>9079</v>
      </c>
      <c r="E154">
        <f t="shared" si="8"/>
        <v>42</v>
      </c>
      <c r="F154">
        <f t="shared" si="9"/>
        <v>39</v>
      </c>
      <c r="G154">
        <f t="shared" si="10"/>
        <v>920</v>
      </c>
      <c r="H154">
        <f t="shared" si="11"/>
        <v>1921</v>
      </c>
    </row>
    <row r="155" spans="1:8" x14ac:dyDescent="0.3">
      <c r="A155" s="1">
        <v>44883.502210648148</v>
      </c>
      <c r="B155">
        <v>9957</v>
      </c>
      <c r="C155">
        <v>9960</v>
      </c>
      <c r="D155">
        <v>9077</v>
      </c>
      <c r="E155">
        <f t="shared" si="8"/>
        <v>42</v>
      </c>
      <c r="F155">
        <f t="shared" si="9"/>
        <v>39</v>
      </c>
      <c r="G155">
        <f t="shared" si="10"/>
        <v>922</v>
      </c>
      <c r="H155">
        <f t="shared" si="11"/>
        <v>1925</v>
      </c>
    </row>
    <row r="156" spans="1:8" x14ac:dyDescent="0.3">
      <c r="A156" s="1">
        <v>44883.502222222225</v>
      </c>
      <c r="B156">
        <v>9957</v>
      </c>
      <c r="C156">
        <v>9959</v>
      </c>
      <c r="D156">
        <v>9077</v>
      </c>
      <c r="E156">
        <f t="shared" si="8"/>
        <v>42</v>
      </c>
      <c r="F156">
        <f t="shared" si="9"/>
        <v>40</v>
      </c>
      <c r="G156">
        <f t="shared" si="10"/>
        <v>922</v>
      </c>
      <c r="H156">
        <f t="shared" si="11"/>
        <v>1926</v>
      </c>
    </row>
    <row r="157" spans="1:8" x14ac:dyDescent="0.3">
      <c r="A157" s="1">
        <v>44883.502233796295</v>
      </c>
      <c r="B157">
        <v>9957</v>
      </c>
      <c r="C157">
        <v>9959</v>
      </c>
      <c r="D157">
        <v>9075</v>
      </c>
      <c r="E157">
        <f t="shared" si="8"/>
        <v>42</v>
      </c>
      <c r="F157">
        <f t="shared" si="9"/>
        <v>40</v>
      </c>
      <c r="G157">
        <f t="shared" si="10"/>
        <v>924</v>
      </c>
      <c r="H157">
        <f t="shared" si="11"/>
        <v>1930</v>
      </c>
    </row>
    <row r="158" spans="1:8" x14ac:dyDescent="0.3">
      <c r="A158" s="1">
        <v>44883.502245370371</v>
      </c>
      <c r="B158">
        <v>9957</v>
      </c>
      <c r="C158">
        <v>9959</v>
      </c>
      <c r="D158">
        <v>9075</v>
      </c>
      <c r="E158">
        <f t="shared" si="8"/>
        <v>42</v>
      </c>
      <c r="F158">
        <f t="shared" si="9"/>
        <v>40</v>
      </c>
      <c r="G158">
        <f t="shared" si="10"/>
        <v>924</v>
      </c>
      <c r="H158">
        <f t="shared" si="11"/>
        <v>1930</v>
      </c>
    </row>
    <row r="159" spans="1:8" x14ac:dyDescent="0.3">
      <c r="A159" s="1">
        <v>44883.502268518518</v>
      </c>
      <c r="B159">
        <v>9957</v>
      </c>
      <c r="C159">
        <v>9959</v>
      </c>
      <c r="D159">
        <v>9073</v>
      </c>
      <c r="E159">
        <f t="shared" si="8"/>
        <v>42</v>
      </c>
      <c r="F159">
        <f t="shared" si="9"/>
        <v>40</v>
      </c>
      <c r="G159">
        <f t="shared" si="10"/>
        <v>926</v>
      </c>
      <c r="H159">
        <f t="shared" si="11"/>
        <v>1934</v>
      </c>
    </row>
    <row r="160" spans="1:8" x14ac:dyDescent="0.3">
      <c r="A160" s="1">
        <v>44883.502280092594</v>
      </c>
      <c r="B160">
        <v>9956</v>
      </c>
      <c r="C160">
        <v>9959</v>
      </c>
      <c r="D160">
        <v>9072</v>
      </c>
      <c r="E160">
        <f t="shared" si="8"/>
        <v>43</v>
      </c>
      <c r="F160">
        <f t="shared" si="9"/>
        <v>40</v>
      </c>
      <c r="G160">
        <f t="shared" si="10"/>
        <v>927</v>
      </c>
      <c r="H160">
        <f t="shared" si="11"/>
        <v>1937</v>
      </c>
    </row>
    <row r="161" spans="1:8" x14ac:dyDescent="0.3">
      <c r="A161" s="1">
        <v>44883.502291666664</v>
      </c>
      <c r="B161">
        <v>9956</v>
      </c>
      <c r="C161">
        <v>9959</v>
      </c>
      <c r="D161">
        <v>9071</v>
      </c>
      <c r="E161">
        <f t="shared" si="8"/>
        <v>43</v>
      </c>
      <c r="F161">
        <f t="shared" si="9"/>
        <v>40</v>
      </c>
      <c r="G161">
        <f t="shared" si="10"/>
        <v>928</v>
      </c>
      <c r="H161">
        <f t="shared" si="11"/>
        <v>1939</v>
      </c>
    </row>
    <row r="162" spans="1:8" x14ac:dyDescent="0.3">
      <c r="A162" s="1">
        <v>44883.502303240741</v>
      </c>
      <c r="B162">
        <v>9956</v>
      </c>
      <c r="C162">
        <v>9959</v>
      </c>
      <c r="D162">
        <v>9067</v>
      </c>
      <c r="E162">
        <f t="shared" si="8"/>
        <v>43</v>
      </c>
      <c r="F162">
        <f t="shared" si="9"/>
        <v>40</v>
      </c>
      <c r="G162">
        <f t="shared" si="10"/>
        <v>932</v>
      </c>
      <c r="H162">
        <f t="shared" si="11"/>
        <v>1947</v>
      </c>
    </row>
    <row r="163" spans="1:8" x14ac:dyDescent="0.3">
      <c r="A163" s="1">
        <v>44883.502314814818</v>
      </c>
      <c r="B163">
        <v>9956</v>
      </c>
      <c r="C163">
        <v>9959</v>
      </c>
      <c r="D163">
        <v>9064</v>
      </c>
      <c r="E163">
        <f t="shared" ref="E163:E226" si="12">9999-B163</f>
        <v>43</v>
      </c>
      <c r="F163">
        <f t="shared" ref="F163:F226" si="13">9999-C163</f>
        <v>40</v>
      </c>
      <c r="G163">
        <f t="shared" ref="G163:G226" si="14">9999-D163</f>
        <v>935</v>
      </c>
      <c r="H163">
        <f t="shared" ref="H163:H226" si="15">E163+F163+2*G163</f>
        <v>1953</v>
      </c>
    </row>
    <row r="164" spans="1:8" x14ac:dyDescent="0.3">
      <c r="A164" s="1">
        <v>44883.502337962964</v>
      </c>
      <c r="B164">
        <v>9956</v>
      </c>
      <c r="C164">
        <v>9959</v>
      </c>
      <c r="D164">
        <v>9063</v>
      </c>
      <c r="E164">
        <f t="shared" si="12"/>
        <v>43</v>
      </c>
      <c r="F164">
        <f t="shared" si="13"/>
        <v>40</v>
      </c>
      <c r="G164">
        <f t="shared" si="14"/>
        <v>936</v>
      </c>
      <c r="H164">
        <f t="shared" si="15"/>
        <v>1955</v>
      </c>
    </row>
    <row r="165" spans="1:8" x14ac:dyDescent="0.3">
      <c r="A165" s="1">
        <v>44883.502349537041</v>
      </c>
      <c r="B165">
        <v>9956</v>
      </c>
      <c r="C165">
        <v>9959</v>
      </c>
      <c r="D165">
        <v>9063</v>
      </c>
      <c r="E165">
        <f t="shared" si="12"/>
        <v>43</v>
      </c>
      <c r="F165">
        <f t="shared" si="13"/>
        <v>40</v>
      </c>
      <c r="G165">
        <f t="shared" si="14"/>
        <v>936</v>
      </c>
      <c r="H165">
        <f t="shared" si="15"/>
        <v>1955</v>
      </c>
    </row>
    <row r="166" spans="1:8" x14ac:dyDescent="0.3">
      <c r="A166" s="1">
        <v>44883.50236111111</v>
      </c>
      <c r="B166">
        <v>9956</v>
      </c>
      <c r="C166">
        <v>9959</v>
      </c>
      <c r="D166">
        <v>9063</v>
      </c>
      <c r="E166">
        <f t="shared" si="12"/>
        <v>43</v>
      </c>
      <c r="F166">
        <f t="shared" si="13"/>
        <v>40</v>
      </c>
      <c r="G166">
        <f t="shared" si="14"/>
        <v>936</v>
      </c>
      <c r="H166">
        <f t="shared" si="15"/>
        <v>1955</v>
      </c>
    </row>
    <row r="167" spans="1:8" x14ac:dyDescent="0.3">
      <c r="A167" s="1">
        <v>44883.502372685187</v>
      </c>
      <c r="B167">
        <v>9956</v>
      </c>
      <c r="C167">
        <v>9959</v>
      </c>
      <c r="D167">
        <v>9063</v>
      </c>
      <c r="E167">
        <f t="shared" si="12"/>
        <v>43</v>
      </c>
      <c r="F167">
        <f t="shared" si="13"/>
        <v>40</v>
      </c>
      <c r="G167">
        <f t="shared" si="14"/>
        <v>936</v>
      </c>
      <c r="H167">
        <f t="shared" si="15"/>
        <v>1955</v>
      </c>
    </row>
    <row r="168" spans="1:8" x14ac:dyDescent="0.3">
      <c r="A168" s="1">
        <v>44883.502395833333</v>
      </c>
      <c r="B168">
        <v>9956</v>
      </c>
      <c r="C168">
        <v>9959</v>
      </c>
      <c r="D168">
        <v>9063</v>
      </c>
      <c r="E168">
        <f t="shared" si="12"/>
        <v>43</v>
      </c>
      <c r="F168">
        <f t="shared" si="13"/>
        <v>40</v>
      </c>
      <c r="G168">
        <f t="shared" si="14"/>
        <v>936</v>
      </c>
      <c r="H168">
        <f t="shared" si="15"/>
        <v>1955</v>
      </c>
    </row>
    <row r="169" spans="1:8" x14ac:dyDescent="0.3">
      <c r="A169" s="1">
        <v>44883.50240740741</v>
      </c>
      <c r="B169">
        <v>9956</v>
      </c>
      <c r="C169">
        <v>9959</v>
      </c>
      <c r="D169">
        <v>9061</v>
      </c>
      <c r="E169">
        <f t="shared" si="12"/>
        <v>43</v>
      </c>
      <c r="F169">
        <f t="shared" si="13"/>
        <v>40</v>
      </c>
      <c r="G169">
        <f t="shared" si="14"/>
        <v>938</v>
      </c>
      <c r="H169">
        <f t="shared" si="15"/>
        <v>1959</v>
      </c>
    </row>
    <row r="170" spans="1:8" x14ac:dyDescent="0.3">
      <c r="A170" s="1">
        <v>44883.502418981479</v>
      </c>
      <c r="B170">
        <v>9956</v>
      </c>
      <c r="C170">
        <v>9959</v>
      </c>
      <c r="D170">
        <v>9061</v>
      </c>
      <c r="E170">
        <f t="shared" si="12"/>
        <v>43</v>
      </c>
      <c r="F170">
        <f t="shared" si="13"/>
        <v>40</v>
      </c>
      <c r="G170">
        <f t="shared" si="14"/>
        <v>938</v>
      </c>
      <c r="H170">
        <f t="shared" si="15"/>
        <v>1959</v>
      </c>
    </row>
    <row r="171" spans="1:8" x14ac:dyDescent="0.3">
      <c r="A171" s="1">
        <v>44883.502430555556</v>
      </c>
      <c r="B171">
        <v>9956</v>
      </c>
      <c r="C171">
        <v>9959</v>
      </c>
      <c r="D171">
        <v>9060</v>
      </c>
      <c r="E171">
        <f t="shared" si="12"/>
        <v>43</v>
      </c>
      <c r="F171">
        <f t="shared" si="13"/>
        <v>40</v>
      </c>
      <c r="G171">
        <f t="shared" si="14"/>
        <v>939</v>
      </c>
      <c r="H171">
        <f t="shared" si="15"/>
        <v>1961</v>
      </c>
    </row>
    <row r="172" spans="1:8" x14ac:dyDescent="0.3">
      <c r="A172" s="1">
        <v>44883.502453703702</v>
      </c>
      <c r="B172">
        <v>9956</v>
      </c>
      <c r="C172">
        <v>9959</v>
      </c>
      <c r="D172">
        <v>9059</v>
      </c>
      <c r="E172">
        <f t="shared" si="12"/>
        <v>43</v>
      </c>
      <c r="F172">
        <f t="shared" si="13"/>
        <v>40</v>
      </c>
      <c r="G172">
        <f t="shared" si="14"/>
        <v>940</v>
      </c>
      <c r="H172">
        <f t="shared" si="15"/>
        <v>1963</v>
      </c>
    </row>
    <row r="173" spans="1:8" x14ac:dyDescent="0.3">
      <c r="A173" s="1">
        <v>44883.502465277779</v>
      </c>
      <c r="B173">
        <v>9956</v>
      </c>
      <c r="C173">
        <v>9959</v>
      </c>
      <c r="D173">
        <v>9059</v>
      </c>
      <c r="E173">
        <f t="shared" si="12"/>
        <v>43</v>
      </c>
      <c r="F173">
        <f t="shared" si="13"/>
        <v>40</v>
      </c>
      <c r="G173">
        <f t="shared" si="14"/>
        <v>940</v>
      </c>
      <c r="H173">
        <f t="shared" si="15"/>
        <v>1963</v>
      </c>
    </row>
    <row r="174" spans="1:8" x14ac:dyDescent="0.3">
      <c r="A174" s="1">
        <v>44883.502476851849</v>
      </c>
      <c r="B174">
        <v>9956</v>
      </c>
      <c r="C174">
        <v>9959</v>
      </c>
      <c r="D174">
        <v>9059</v>
      </c>
      <c r="E174">
        <f t="shared" si="12"/>
        <v>43</v>
      </c>
      <c r="F174">
        <f t="shared" si="13"/>
        <v>40</v>
      </c>
      <c r="G174">
        <f t="shared" si="14"/>
        <v>940</v>
      </c>
      <c r="H174">
        <f t="shared" si="15"/>
        <v>1963</v>
      </c>
    </row>
    <row r="175" spans="1:8" x14ac:dyDescent="0.3">
      <c r="A175" s="1">
        <v>44883.502488425926</v>
      </c>
      <c r="B175">
        <v>9956</v>
      </c>
      <c r="C175">
        <v>9959</v>
      </c>
      <c r="D175">
        <v>9058</v>
      </c>
      <c r="E175">
        <f t="shared" si="12"/>
        <v>43</v>
      </c>
      <c r="F175">
        <f t="shared" si="13"/>
        <v>40</v>
      </c>
      <c r="G175">
        <f t="shared" si="14"/>
        <v>941</v>
      </c>
      <c r="H175">
        <f t="shared" si="15"/>
        <v>1965</v>
      </c>
    </row>
    <row r="176" spans="1:8" x14ac:dyDescent="0.3">
      <c r="A176" s="1">
        <v>44883.502511574072</v>
      </c>
      <c r="B176">
        <v>9956</v>
      </c>
      <c r="C176">
        <v>9959</v>
      </c>
      <c r="D176">
        <v>9058</v>
      </c>
      <c r="E176">
        <f t="shared" si="12"/>
        <v>43</v>
      </c>
      <c r="F176">
        <f t="shared" si="13"/>
        <v>40</v>
      </c>
      <c r="G176">
        <f t="shared" si="14"/>
        <v>941</v>
      </c>
      <c r="H176">
        <f t="shared" si="15"/>
        <v>1965</v>
      </c>
    </row>
    <row r="177" spans="1:8" x14ac:dyDescent="0.3">
      <c r="A177" s="1">
        <v>44883.502523148149</v>
      </c>
      <c r="B177">
        <v>9956</v>
      </c>
      <c r="C177">
        <v>9959</v>
      </c>
      <c r="D177">
        <v>9057</v>
      </c>
      <c r="E177">
        <f t="shared" si="12"/>
        <v>43</v>
      </c>
      <c r="F177">
        <f t="shared" si="13"/>
        <v>40</v>
      </c>
      <c r="G177">
        <f t="shared" si="14"/>
        <v>942</v>
      </c>
      <c r="H177">
        <f t="shared" si="15"/>
        <v>1967</v>
      </c>
    </row>
    <row r="178" spans="1:8" x14ac:dyDescent="0.3">
      <c r="A178" s="1">
        <v>44883.502534722225</v>
      </c>
      <c r="B178">
        <v>9956</v>
      </c>
      <c r="C178">
        <v>9959</v>
      </c>
      <c r="D178">
        <v>9056</v>
      </c>
      <c r="E178">
        <f t="shared" si="12"/>
        <v>43</v>
      </c>
      <c r="F178">
        <f t="shared" si="13"/>
        <v>40</v>
      </c>
      <c r="G178">
        <f t="shared" si="14"/>
        <v>943</v>
      </c>
      <c r="H178">
        <f t="shared" si="15"/>
        <v>1969</v>
      </c>
    </row>
    <row r="179" spans="1:8" x14ac:dyDescent="0.3">
      <c r="A179" s="1">
        <v>44883.502546296295</v>
      </c>
      <c r="B179">
        <v>9956</v>
      </c>
      <c r="C179">
        <v>9959</v>
      </c>
      <c r="D179">
        <v>9057</v>
      </c>
      <c r="E179">
        <f t="shared" si="12"/>
        <v>43</v>
      </c>
      <c r="F179">
        <f t="shared" si="13"/>
        <v>40</v>
      </c>
      <c r="G179">
        <f t="shared" si="14"/>
        <v>942</v>
      </c>
      <c r="H179">
        <f t="shared" si="15"/>
        <v>1967</v>
      </c>
    </row>
    <row r="180" spans="1:8" x14ac:dyDescent="0.3">
      <c r="A180" s="1">
        <v>44883.502569444441</v>
      </c>
      <c r="B180">
        <v>9956</v>
      </c>
      <c r="C180">
        <v>9959</v>
      </c>
      <c r="D180">
        <v>9055</v>
      </c>
      <c r="E180">
        <f t="shared" si="12"/>
        <v>43</v>
      </c>
      <c r="F180">
        <f t="shared" si="13"/>
        <v>40</v>
      </c>
      <c r="G180">
        <f t="shared" si="14"/>
        <v>944</v>
      </c>
      <c r="H180">
        <f t="shared" si="15"/>
        <v>1971</v>
      </c>
    </row>
    <row r="181" spans="1:8" x14ac:dyDescent="0.3">
      <c r="A181" s="1">
        <v>44883.502581018518</v>
      </c>
      <c r="B181">
        <v>9955</v>
      </c>
      <c r="C181">
        <v>9959</v>
      </c>
      <c r="D181">
        <v>9054</v>
      </c>
      <c r="E181">
        <f t="shared" si="12"/>
        <v>44</v>
      </c>
      <c r="F181">
        <f t="shared" si="13"/>
        <v>40</v>
      </c>
      <c r="G181">
        <f t="shared" si="14"/>
        <v>945</v>
      </c>
      <c r="H181">
        <f t="shared" si="15"/>
        <v>1974</v>
      </c>
    </row>
    <row r="182" spans="1:8" x14ac:dyDescent="0.3">
      <c r="A182" s="1">
        <v>44883.502592592595</v>
      </c>
      <c r="B182">
        <v>9954</v>
      </c>
      <c r="C182">
        <v>9959</v>
      </c>
      <c r="D182">
        <v>9054</v>
      </c>
      <c r="E182">
        <f t="shared" si="12"/>
        <v>45</v>
      </c>
      <c r="F182">
        <f t="shared" si="13"/>
        <v>40</v>
      </c>
      <c r="G182">
        <f t="shared" si="14"/>
        <v>945</v>
      </c>
      <c r="H182">
        <f t="shared" si="15"/>
        <v>1975</v>
      </c>
    </row>
    <row r="183" spans="1:8" x14ac:dyDescent="0.3">
      <c r="A183" s="1">
        <v>44883.502604166664</v>
      </c>
      <c r="B183">
        <v>9954</v>
      </c>
      <c r="C183">
        <v>9959</v>
      </c>
      <c r="D183">
        <v>9053</v>
      </c>
      <c r="E183">
        <f t="shared" si="12"/>
        <v>45</v>
      </c>
      <c r="F183">
        <f t="shared" si="13"/>
        <v>40</v>
      </c>
      <c r="G183">
        <f t="shared" si="14"/>
        <v>946</v>
      </c>
      <c r="H183">
        <f t="shared" si="15"/>
        <v>1977</v>
      </c>
    </row>
    <row r="184" spans="1:8" x14ac:dyDescent="0.3">
      <c r="A184" s="1">
        <v>44883.502627314818</v>
      </c>
      <c r="B184">
        <v>9954</v>
      </c>
      <c r="C184">
        <v>9959</v>
      </c>
      <c r="D184">
        <v>9050</v>
      </c>
      <c r="E184">
        <f t="shared" si="12"/>
        <v>45</v>
      </c>
      <c r="F184">
        <f t="shared" si="13"/>
        <v>40</v>
      </c>
      <c r="G184">
        <f t="shared" si="14"/>
        <v>949</v>
      </c>
      <c r="H184">
        <f t="shared" si="15"/>
        <v>1983</v>
      </c>
    </row>
    <row r="185" spans="1:8" x14ac:dyDescent="0.3">
      <c r="A185" s="1">
        <v>44883.502638888887</v>
      </c>
      <c r="B185">
        <v>9954</v>
      </c>
      <c r="C185">
        <v>9959</v>
      </c>
      <c r="D185">
        <v>9050</v>
      </c>
      <c r="E185">
        <f t="shared" si="12"/>
        <v>45</v>
      </c>
      <c r="F185">
        <f t="shared" si="13"/>
        <v>40</v>
      </c>
      <c r="G185">
        <f t="shared" si="14"/>
        <v>949</v>
      </c>
      <c r="H185">
        <f t="shared" si="15"/>
        <v>1983</v>
      </c>
    </row>
    <row r="186" spans="1:8" x14ac:dyDescent="0.3">
      <c r="A186" s="1">
        <v>44883.502650462964</v>
      </c>
      <c r="B186">
        <v>9954</v>
      </c>
      <c r="C186">
        <v>9959</v>
      </c>
      <c r="D186">
        <v>9049</v>
      </c>
      <c r="E186">
        <f t="shared" si="12"/>
        <v>45</v>
      </c>
      <c r="F186">
        <f t="shared" si="13"/>
        <v>40</v>
      </c>
      <c r="G186">
        <f t="shared" si="14"/>
        <v>950</v>
      </c>
      <c r="H186">
        <f t="shared" si="15"/>
        <v>1985</v>
      </c>
    </row>
    <row r="187" spans="1:8" x14ac:dyDescent="0.3">
      <c r="A187" s="1">
        <v>44883.502662037034</v>
      </c>
      <c r="B187">
        <v>9954</v>
      </c>
      <c r="C187">
        <v>9959</v>
      </c>
      <c r="D187">
        <v>9048</v>
      </c>
      <c r="E187">
        <f t="shared" si="12"/>
        <v>45</v>
      </c>
      <c r="F187">
        <f t="shared" si="13"/>
        <v>40</v>
      </c>
      <c r="G187">
        <f t="shared" si="14"/>
        <v>951</v>
      </c>
      <c r="H187">
        <f t="shared" si="15"/>
        <v>1987</v>
      </c>
    </row>
    <row r="188" spans="1:8" x14ac:dyDescent="0.3">
      <c r="A188" s="1">
        <v>44883.502685185187</v>
      </c>
      <c r="B188">
        <v>9954</v>
      </c>
      <c r="C188">
        <v>9959</v>
      </c>
      <c r="D188">
        <v>9047</v>
      </c>
      <c r="E188">
        <f t="shared" si="12"/>
        <v>45</v>
      </c>
      <c r="F188">
        <f t="shared" si="13"/>
        <v>40</v>
      </c>
      <c r="G188">
        <f t="shared" si="14"/>
        <v>952</v>
      </c>
      <c r="H188">
        <f t="shared" si="15"/>
        <v>1989</v>
      </c>
    </row>
    <row r="189" spans="1:8" x14ac:dyDescent="0.3">
      <c r="A189" s="1">
        <v>44883.502696759257</v>
      </c>
      <c r="B189">
        <v>9954</v>
      </c>
      <c r="C189">
        <v>9959</v>
      </c>
      <c r="D189">
        <v>9049</v>
      </c>
      <c r="E189">
        <f t="shared" si="12"/>
        <v>45</v>
      </c>
      <c r="F189">
        <f t="shared" si="13"/>
        <v>40</v>
      </c>
      <c r="G189">
        <f t="shared" si="14"/>
        <v>950</v>
      </c>
      <c r="H189">
        <f t="shared" si="15"/>
        <v>1985</v>
      </c>
    </row>
    <row r="190" spans="1:8" x14ac:dyDescent="0.3">
      <c r="A190" s="1">
        <v>44883.502708333333</v>
      </c>
      <c r="B190">
        <v>9953</v>
      </c>
      <c r="C190">
        <v>9959</v>
      </c>
      <c r="D190">
        <v>9048</v>
      </c>
      <c r="E190">
        <f t="shared" si="12"/>
        <v>46</v>
      </c>
      <c r="F190">
        <f t="shared" si="13"/>
        <v>40</v>
      </c>
      <c r="G190">
        <f t="shared" si="14"/>
        <v>951</v>
      </c>
      <c r="H190">
        <f t="shared" si="15"/>
        <v>1988</v>
      </c>
    </row>
    <row r="191" spans="1:8" x14ac:dyDescent="0.3">
      <c r="A191" s="1">
        <v>44883.50271990741</v>
      </c>
      <c r="B191">
        <v>9953</v>
      </c>
      <c r="C191">
        <v>9959</v>
      </c>
      <c r="D191">
        <v>9045</v>
      </c>
      <c r="E191">
        <f t="shared" si="12"/>
        <v>46</v>
      </c>
      <c r="F191">
        <f t="shared" si="13"/>
        <v>40</v>
      </c>
      <c r="G191">
        <f t="shared" si="14"/>
        <v>954</v>
      </c>
      <c r="H191">
        <f t="shared" si="15"/>
        <v>1994</v>
      </c>
    </row>
    <row r="192" spans="1:8" x14ac:dyDescent="0.3">
      <c r="A192" s="1">
        <v>44883.502743055556</v>
      </c>
      <c r="B192">
        <v>9953</v>
      </c>
      <c r="C192">
        <v>9959</v>
      </c>
      <c r="D192">
        <v>9044</v>
      </c>
      <c r="E192">
        <f t="shared" si="12"/>
        <v>46</v>
      </c>
      <c r="F192">
        <f t="shared" si="13"/>
        <v>40</v>
      </c>
      <c r="G192">
        <f t="shared" si="14"/>
        <v>955</v>
      </c>
      <c r="H192">
        <f t="shared" si="15"/>
        <v>1996</v>
      </c>
    </row>
    <row r="193" spans="1:8" x14ac:dyDescent="0.3">
      <c r="A193" s="1">
        <v>44883.502754629626</v>
      </c>
      <c r="B193">
        <v>9953</v>
      </c>
      <c r="C193">
        <v>9959</v>
      </c>
      <c r="D193">
        <v>9044</v>
      </c>
      <c r="E193">
        <f t="shared" si="12"/>
        <v>46</v>
      </c>
      <c r="F193">
        <f t="shared" si="13"/>
        <v>40</v>
      </c>
      <c r="G193">
        <f t="shared" si="14"/>
        <v>955</v>
      </c>
      <c r="H193">
        <f t="shared" si="15"/>
        <v>1996</v>
      </c>
    </row>
    <row r="194" spans="1:8" x14ac:dyDescent="0.3">
      <c r="A194" s="1">
        <v>44883.502766203703</v>
      </c>
      <c r="B194">
        <v>9953</v>
      </c>
      <c r="C194">
        <v>9959</v>
      </c>
      <c r="D194">
        <v>9043</v>
      </c>
      <c r="E194">
        <f t="shared" si="12"/>
        <v>46</v>
      </c>
      <c r="F194">
        <f t="shared" si="13"/>
        <v>40</v>
      </c>
      <c r="G194">
        <f t="shared" si="14"/>
        <v>956</v>
      </c>
      <c r="H194">
        <f t="shared" si="15"/>
        <v>1998</v>
      </c>
    </row>
    <row r="195" spans="1:8" x14ac:dyDescent="0.3">
      <c r="A195" s="1">
        <v>44883.50277777778</v>
      </c>
      <c r="B195">
        <v>9953</v>
      </c>
      <c r="C195">
        <v>9959</v>
      </c>
      <c r="D195">
        <v>9042</v>
      </c>
      <c r="E195">
        <f t="shared" si="12"/>
        <v>46</v>
      </c>
      <c r="F195">
        <f t="shared" si="13"/>
        <v>40</v>
      </c>
      <c r="G195">
        <f t="shared" si="14"/>
        <v>957</v>
      </c>
      <c r="H195">
        <f t="shared" si="15"/>
        <v>2000</v>
      </c>
    </row>
    <row r="196" spans="1:8" x14ac:dyDescent="0.3">
      <c r="A196" s="1">
        <v>44883.502800925926</v>
      </c>
      <c r="B196">
        <v>9953</v>
      </c>
      <c r="C196">
        <v>9959</v>
      </c>
      <c r="D196">
        <v>9042</v>
      </c>
      <c r="E196">
        <f t="shared" si="12"/>
        <v>46</v>
      </c>
      <c r="F196">
        <f t="shared" si="13"/>
        <v>40</v>
      </c>
      <c r="G196">
        <f t="shared" si="14"/>
        <v>957</v>
      </c>
      <c r="H196">
        <f t="shared" si="15"/>
        <v>2000</v>
      </c>
    </row>
    <row r="197" spans="1:8" x14ac:dyDescent="0.3">
      <c r="A197" s="1">
        <v>44883.502812500003</v>
      </c>
      <c r="B197">
        <v>9953</v>
      </c>
      <c r="C197">
        <v>9959</v>
      </c>
      <c r="D197">
        <v>9041</v>
      </c>
      <c r="E197">
        <f t="shared" si="12"/>
        <v>46</v>
      </c>
      <c r="F197">
        <f t="shared" si="13"/>
        <v>40</v>
      </c>
      <c r="G197">
        <f t="shared" si="14"/>
        <v>958</v>
      </c>
      <c r="H197">
        <f t="shared" si="15"/>
        <v>2002</v>
      </c>
    </row>
    <row r="198" spans="1:8" x14ac:dyDescent="0.3">
      <c r="A198" s="1">
        <v>44883.502824074072</v>
      </c>
      <c r="B198">
        <v>9953</v>
      </c>
      <c r="C198">
        <v>9958</v>
      </c>
      <c r="D198">
        <v>9040</v>
      </c>
      <c r="E198">
        <f t="shared" si="12"/>
        <v>46</v>
      </c>
      <c r="F198">
        <f t="shared" si="13"/>
        <v>41</v>
      </c>
      <c r="G198">
        <f t="shared" si="14"/>
        <v>959</v>
      </c>
      <c r="H198">
        <f t="shared" si="15"/>
        <v>2005</v>
      </c>
    </row>
    <row r="199" spans="1:8" x14ac:dyDescent="0.3">
      <c r="A199" s="1">
        <v>44883.502835648149</v>
      </c>
      <c r="B199">
        <v>9953</v>
      </c>
      <c r="C199">
        <v>9958</v>
      </c>
      <c r="D199">
        <v>9040</v>
      </c>
      <c r="E199">
        <f t="shared" si="12"/>
        <v>46</v>
      </c>
      <c r="F199">
        <f t="shared" si="13"/>
        <v>41</v>
      </c>
      <c r="G199">
        <f t="shared" si="14"/>
        <v>959</v>
      </c>
      <c r="H199">
        <f t="shared" si="15"/>
        <v>2005</v>
      </c>
    </row>
    <row r="200" spans="1:8" x14ac:dyDescent="0.3">
      <c r="A200" s="1">
        <v>44883.502858796295</v>
      </c>
      <c r="B200">
        <v>9953</v>
      </c>
      <c r="C200">
        <v>9958</v>
      </c>
      <c r="D200">
        <v>9041</v>
      </c>
      <c r="E200">
        <f t="shared" si="12"/>
        <v>46</v>
      </c>
      <c r="F200">
        <f t="shared" si="13"/>
        <v>41</v>
      </c>
      <c r="G200">
        <f t="shared" si="14"/>
        <v>958</v>
      </c>
      <c r="H200">
        <f t="shared" si="15"/>
        <v>2003</v>
      </c>
    </row>
    <row r="201" spans="1:8" x14ac:dyDescent="0.3">
      <c r="A201" s="1">
        <v>44883.502870370372</v>
      </c>
      <c r="B201">
        <v>9953</v>
      </c>
      <c r="C201">
        <v>9958</v>
      </c>
      <c r="D201">
        <v>9041</v>
      </c>
      <c r="E201">
        <f t="shared" si="12"/>
        <v>46</v>
      </c>
      <c r="F201">
        <f t="shared" si="13"/>
        <v>41</v>
      </c>
      <c r="G201">
        <f t="shared" si="14"/>
        <v>958</v>
      </c>
      <c r="H201">
        <f t="shared" si="15"/>
        <v>2003</v>
      </c>
    </row>
    <row r="202" spans="1:8" x14ac:dyDescent="0.3">
      <c r="A202" s="1">
        <v>44883.502881944441</v>
      </c>
      <c r="B202">
        <v>9953</v>
      </c>
      <c r="C202">
        <v>9958</v>
      </c>
      <c r="D202">
        <v>9040</v>
      </c>
      <c r="E202">
        <f t="shared" si="12"/>
        <v>46</v>
      </c>
      <c r="F202">
        <f t="shared" si="13"/>
        <v>41</v>
      </c>
      <c r="G202">
        <f t="shared" si="14"/>
        <v>959</v>
      </c>
      <c r="H202">
        <f t="shared" si="15"/>
        <v>2005</v>
      </c>
    </row>
    <row r="203" spans="1:8" x14ac:dyDescent="0.3">
      <c r="A203" s="1">
        <v>44883.502893518518</v>
      </c>
      <c r="B203">
        <v>9953</v>
      </c>
      <c r="C203">
        <v>9958</v>
      </c>
      <c r="D203">
        <v>9040</v>
      </c>
      <c r="E203">
        <f t="shared" si="12"/>
        <v>46</v>
      </c>
      <c r="F203">
        <f t="shared" si="13"/>
        <v>41</v>
      </c>
      <c r="G203">
        <f t="shared" si="14"/>
        <v>959</v>
      </c>
      <c r="H203">
        <f t="shared" si="15"/>
        <v>2005</v>
      </c>
    </row>
    <row r="204" spans="1:8" x14ac:dyDescent="0.3">
      <c r="A204" s="1">
        <v>44883.502905092595</v>
      </c>
      <c r="B204">
        <v>9953</v>
      </c>
      <c r="C204">
        <v>9958</v>
      </c>
      <c r="D204">
        <v>9040</v>
      </c>
      <c r="E204">
        <f t="shared" si="12"/>
        <v>46</v>
      </c>
      <c r="F204">
        <f t="shared" si="13"/>
        <v>41</v>
      </c>
      <c r="G204">
        <f t="shared" si="14"/>
        <v>959</v>
      </c>
      <c r="H204">
        <f t="shared" si="15"/>
        <v>2005</v>
      </c>
    </row>
    <row r="205" spans="1:8" x14ac:dyDescent="0.3">
      <c r="A205" s="1">
        <v>44883.502928240741</v>
      </c>
      <c r="B205">
        <v>9953</v>
      </c>
      <c r="C205">
        <v>9958</v>
      </c>
      <c r="D205">
        <v>9040</v>
      </c>
      <c r="E205">
        <f t="shared" si="12"/>
        <v>46</v>
      </c>
      <c r="F205">
        <f t="shared" si="13"/>
        <v>41</v>
      </c>
      <c r="G205">
        <f t="shared" si="14"/>
        <v>959</v>
      </c>
      <c r="H205">
        <f t="shared" si="15"/>
        <v>2005</v>
      </c>
    </row>
    <row r="206" spans="1:8" x14ac:dyDescent="0.3">
      <c r="A206" s="1">
        <v>44883.502939814818</v>
      </c>
      <c r="B206">
        <v>9953</v>
      </c>
      <c r="C206">
        <v>9958</v>
      </c>
      <c r="D206">
        <v>9037</v>
      </c>
      <c r="E206">
        <f t="shared" si="12"/>
        <v>46</v>
      </c>
      <c r="F206">
        <f t="shared" si="13"/>
        <v>41</v>
      </c>
      <c r="G206">
        <f t="shared" si="14"/>
        <v>962</v>
      </c>
      <c r="H206">
        <f t="shared" si="15"/>
        <v>2011</v>
      </c>
    </row>
    <row r="207" spans="1:8" x14ac:dyDescent="0.3">
      <c r="A207" s="1">
        <v>44883.502951388888</v>
      </c>
      <c r="B207">
        <v>9953</v>
      </c>
      <c r="C207">
        <v>9958</v>
      </c>
      <c r="D207">
        <v>9037</v>
      </c>
      <c r="E207">
        <f t="shared" si="12"/>
        <v>46</v>
      </c>
      <c r="F207">
        <f t="shared" si="13"/>
        <v>41</v>
      </c>
      <c r="G207">
        <f t="shared" si="14"/>
        <v>962</v>
      </c>
      <c r="H207">
        <f t="shared" si="15"/>
        <v>2011</v>
      </c>
    </row>
    <row r="208" spans="1:8" x14ac:dyDescent="0.3">
      <c r="A208" s="1">
        <v>44883.502962962964</v>
      </c>
      <c r="B208">
        <v>9953</v>
      </c>
      <c r="C208">
        <v>9958</v>
      </c>
      <c r="D208">
        <v>9036</v>
      </c>
      <c r="E208">
        <f t="shared" si="12"/>
        <v>46</v>
      </c>
      <c r="F208">
        <f t="shared" si="13"/>
        <v>41</v>
      </c>
      <c r="G208">
        <f t="shared" si="14"/>
        <v>963</v>
      </c>
      <c r="H208">
        <f t="shared" si="15"/>
        <v>2013</v>
      </c>
    </row>
    <row r="209" spans="1:8" x14ac:dyDescent="0.3">
      <c r="A209" s="1">
        <v>44883.502986111111</v>
      </c>
      <c r="B209">
        <v>9953</v>
      </c>
      <c r="C209">
        <v>9958</v>
      </c>
      <c r="D209">
        <v>9036</v>
      </c>
      <c r="E209">
        <f t="shared" si="12"/>
        <v>46</v>
      </c>
      <c r="F209">
        <f t="shared" si="13"/>
        <v>41</v>
      </c>
      <c r="G209">
        <f t="shared" si="14"/>
        <v>963</v>
      </c>
      <c r="H209">
        <f t="shared" si="15"/>
        <v>2013</v>
      </c>
    </row>
    <row r="210" spans="1:8" x14ac:dyDescent="0.3">
      <c r="A210" s="1">
        <v>44883.502997685187</v>
      </c>
      <c r="B210">
        <v>9953</v>
      </c>
      <c r="C210">
        <v>9958</v>
      </c>
      <c r="D210">
        <v>9036</v>
      </c>
      <c r="E210">
        <f t="shared" si="12"/>
        <v>46</v>
      </c>
      <c r="F210">
        <f t="shared" si="13"/>
        <v>41</v>
      </c>
      <c r="G210">
        <f t="shared" si="14"/>
        <v>963</v>
      </c>
      <c r="H210">
        <f t="shared" si="15"/>
        <v>2013</v>
      </c>
    </row>
    <row r="211" spans="1:8" x14ac:dyDescent="0.3">
      <c r="A211" s="1">
        <v>44883.503009259257</v>
      </c>
      <c r="B211">
        <v>9953</v>
      </c>
      <c r="C211">
        <v>9958</v>
      </c>
      <c r="D211">
        <v>9035</v>
      </c>
      <c r="E211">
        <f t="shared" si="12"/>
        <v>46</v>
      </c>
      <c r="F211">
        <f t="shared" si="13"/>
        <v>41</v>
      </c>
      <c r="G211">
        <f t="shared" si="14"/>
        <v>964</v>
      </c>
      <c r="H211">
        <f t="shared" si="15"/>
        <v>2015</v>
      </c>
    </row>
    <row r="212" spans="1:8" x14ac:dyDescent="0.3">
      <c r="A212" s="1">
        <v>44883.503020833334</v>
      </c>
      <c r="B212">
        <v>9953</v>
      </c>
      <c r="C212">
        <v>9958</v>
      </c>
      <c r="D212">
        <v>9033</v>
      </c>
      <c r="E212">
        <f t="shared" si="12"/>
        <v>46</v>
      </c>
      <c r="F212">
        <f t="shared" si="13"/>
        <v>41</v>
      </c>
      <c r="G212">
        <f t="shared" si="14"/>
        <v>966</v>
      </c>
      <c r="H212">
        <f t="shared" si="15"/>
        <v>2019</v>
      </c>
    </row>
    <row r="213" spans="1:8" x14ac:dyDescent="0.3">
      <c r="A213" s="1">
        <v>44883.50304398148</v>
      </c>
      <c r="B213">
        <v>9953</v>
      </c>
      <c r="C213">
        <v>9958</v>
      </c>
      <c r="D213">
        <v>9032</v>
      </c>
      <c r="E213">
        <f t="shared" si="12"/>
        <v>46</v>
      </c>
      <c r="F213">
        <f t="shared" si="13"/>
        <v>41</v>
      </c>
      <c r="G213">
        <f t="shared" si="14"/>
        <v>967</v>
      </c>
      <c r="H213">
        <f t="shared" si="15"/>
        <v>2021</v>
      </c>
    </row>
    <row r="214" spans="1:8" x14ac:dyDescent="0.3">
      <c r="A214" s="1">
        <v>44883.503055555557</v>
      </c>
      <c r="B214">
        <v>9953</v>
      </c>
      <c r="C214">
        <v>9958</v>
      </c>
      <c r="D214">
        <v>9032</v>
      </c>
      <c r="E214">
        <f t="shared" si="12"/>
        <v>46</v>
      </c>
      <c r="F214">
        <f t="shared" si="13"/>
        <v>41</v>
      </c>
      <c r="G214">
        <f t="shared" si="14"/>
        <v>967</v>
      </c>
      <c r="H214">
        <f t="shared" si="15"/>
        <v>2021</v>
      </c>
    </row>
    <row r="215" spans="1:8" x14ac:dyDescent="0.3">
      <c r="A215" s="1">
        <v>44883.503067129626</v>
      </c>
      <c r="B215">
        <v>9953</v>
      </c>
      <c r="C215">
        <v>9958</v>
      </c>
      <c r="D215">
        <v>9033</v>
      </c>
      <c r="E215">
        <f t="shared" si="12"/>
        <v>46</v>
      </c>
      <c r="F215">
        <f t="shared" si="13"/>
        <v>41</v>
      </c>
      <c r="G215">
        <f t="shared" si="14"/>
        <v>966</v>
      </c>
      <c r="H215">
        <f t="shared" si="15"/>
        <v>2019</v>
      </c>
    </row>
    <row r="216" spans="1:8" x14ac:dyDescent="0.3">
      <c r="A216" s="1">
        <v>44883.503078703703</v>
      </c>
      <c r="B216">
        <v>9953</v>
      </c>
      <c r="C216">
        <v>9958</v>
      </c>
      <c r="D216">
        <v>9033</v>
      </c>
      <c r="E216">
        <f t="shared" si="12"/>
        <v>46</v>
      </c>
      <c r="F216">
        <f t="shared" si="13"/>
        <v>41</v>
      </c>
      <c r="G216">
        <f t="shared" si="14"/>
        <v>966</v>
      </c>
      <c r="H216">
        <f t="shared" si="15"/>
        <v>2019</v>
      </c>
    </row>
    <row r="217" spans="1:8" x14ac:dyDescent="0.3">
      <c r="A217" s="1">
        <v>44883.503101851849</v>
      </c>
      <c r="B217">
        <v>9953</v>
      </c>
      <c r="C217">
        <v>9958</v>
      </c>
      <c r="D217">
        <v>9031</v>
      </c>
      <c r="E217">
        <f t="shared" si="12"/>
        <v>46</v>
      </c>
      <c r="F217">
        <f t="shared" si="13"/>
        <v>41</v>
      </c>
      <c r="G217">
        <f t="shared" si="14"/>
        <v>968</v>
      </c>
      <c r="H217">
        <f t="shared" si="15"/>
        <v>2023</v>
      </c>
    </row>
    <row r="218" spans="1:8" x14ac:dyDescent="0.3">
      <c r="A218" s="1">
        <v>44883.503113425926</v>
      </c>
      <c r="B218">
        <v>9953</v>
      </c>
      <c r="C218">
        <v>9958</v>
      </c>
      <c r="D218">
        <v>9031</v>
      </c>
      <c r="E218">
        <f t="shared" si="12"/>
        <v>46</v>
      </c>
      <c r="F218">
        <f t="shared" si="13"/>
        <v>41</v>
      </c>
      <c r="G218">
        <f t="shared" si="14"/>
        <v>968</v>
      </c>
      <c r="H218">
        <f t="shared" si="15"/>
        <v>2023</v>
      </c>
    </row>
    <row r="219" spans="1:8" x14ac:dyDescent="0.3">
      <c r="A219" s="1">
        <v>44883.503125000003</v>
      </c>
      <c r="B219">
        <v>9953</v>
      </c>
      <c r="C219">
        <v>9958</v>
      </c>
      <c r="D219">
        <v>9030</v>
      </c>
      <c r="E219">
        <f t="shared" si="12"/>
        <v>46</v>
      </c>
      <c r="F219">
        <f t="shared" si="13"/>
        <v>41</v>
      </c>
      <c r="G219">
        <f t="shared" si="14"/>
        <v>969</v>
      </c>
      <c r="H219">
        <f t="shared" si="15"/>
        <v>2025</v>
      </c>
    </row>
    <row r="220" spans="1:8" x14ac:dyDescent="0.3">
      <c r="A220" s="1">
        <v>44883.503136574072</v>
      </c>
      <c r="B220">
        <v>9953</v>
      </c>
      <c r="C220">
        <v>9958</v>
      </c>
      <c r="D220">
        <v>9029</v>
      </c>
      <c r="E220">
        <f t="shared" si="12"/>
        <v>46</v>
      </c>
      <c r="F220">
        <f t="shared" si="13"/>
        <v>41</v>
      </c>
      <c r="G220">
        <f t="shared" si="14"/>
        <v>970</v>
      </c>
      <c r="H220">
        <f t="shared" si="15"/>
        <v>2027</v>
      </c>
    </row>
    <row r="221" spans="1:8" x14ac:dyDescent="0.3">
      <c r="A221" s="1">
        <v>44883.503159722219</v>
      </c>
      <c r="B221">
        <v>9953</v>
      </c>
      <c r="C221">
        <v>9958</v>
      </c>
      <c r="D221">
        <v>9029</v>
      </c>
      <c r="E221">
        <f t="shared" si="12"/>
        <v>46</v>
      </c>
      <c r="F221">
        <f t="shared" si="13"/>
        <v>41</v>
      </c>
      <c r="G221">
        <f t="shared" si="14"/>
        <v>970</v>
      </c>
      <c r="H221">
        <f t="shared" si="15"/>
        <v>2027</v>
      </c>
    </row>
    <row r="222" spans="1:8" x14ac:dyDescent="0.3">
      <c r="A222" s="1">
        <v>44883.503171296295</v>
      </c>
      <c r="B222">
        <v>9953</v>
      </c>
      <c r="C222">
        <v>9958</v>
      </c>
      <c r="D222">
        <v>9028</v>
      </c>
      <c r="E222">
        <f t="shared" si="12"/>
        <v>46</v>
      </c>
      <c r="F222">
        <f t="shared" si="13"/>
        <v>41</v>
      </c>
      <c r="G222">
        <f t="shared" si="14"/>
        <v>971</v>
      </c>
      <c r="H222">
        <f t="shared" si="15"/>
        <v>2029</v>
      </c>
    </row>
    <row r="223" spans="1:8" x14ac:dyDescent="0.3">
      <c r="A223" s="1">
        <v>44883.503182870372</v>
      </c>
      <c r="B223">
        <v>9953</v>
      </c>
      <c r="C223">
        <v>9958</v>
      </c>
      <c r="D223">
        <v>9027</v>
      </c>
      <c r="E223">
        <f t="shared" si="12"/>
        <v>46</v>
      </c>
      <c r="F223">
        <f t="shared" si="13"/>
        <v>41</v>
      </c>
      <c r="G223">
        <f t="shared" si="14"/>
        <v>972</v>
      </c>
      <c r="H223">
        <f t="shared" si="15"/>
        <v>2031</v>
      </c>
    </row>
    <row r="224" spans="1:8" x14ac:dyDescent="0.3">
      <c r="A224" s="1">
        <v>44883.503194444442</v>
      </c>
      <c r="B224">
        <v>9953</v>
      </c>
      <c r="C224">
        <v>9958</v>
      </c>
      <c r="D224">
        <v>9027</v>
      </c>
      <c r="E224">
        <f t="shared" si="12"/>
        <v>46</v>
      </c>
      <c r="F224">
        <f t="shared" si="13"/>
        <v>41</v>
      </c>
      <c r="G224">
        <f t="shared" si="14"/>
        <v>972</v>
      </c>
      <c r="H224">
        <f t="shared" si="15"/>
        <v>2031</v>
      </c>
    </row>
    <row r="225" spans="1:8" x14ac:dyDescent="0.3">
      <c r="A225" s="1">
        <v>44883.503217592595</v>
      </c>
      <c r="B225">
        <v>9953</v>
      </c>
      <c r="C225">
        <v>9958</v>
      </c>
      <c r="D225">
        <v>9027</v>
      </c>
      <c r="E225">
        <f t="shared" si="12"/>
        <v>46</v>
      </c>
      <c r="F225">
        <f t="shared" si="13"/>
        <v>41</v>
      </c>
      <c r="G225">
        <f t="shared" si="14"/>
        <v>972</v>
      </c>
      <c r="H225">
        <f t="shared" si="15"/>
        <v>2031</v>
      </c>
    </row>
    <row r="226" spans="1:8" x14ac:dyDescent="0.3">
      <c r="A226" s="1">
        <v>44883.503229166665</v>
      </c>
      <c r="B226">
        <v>9953</v>
      </c>
      <c r="C226">
        <v>9958</v>
      </c>
      <c r="D226">
        <v>9027</v>
      </c>
      <c r="E226">
        <f t="shared" si="12"/>
        <v>46</v>
      </c>
      <c r="F226">
        <f t="shared" si="13"/>
        <v>41</v>
      </c>
      <c r="G226">
        <f t="shared" si="14"/>
        <v>972</v>
      </c>
      <c r="H226">
        <f t="shared" si="15"/>
        <v>2031</v>
      </c>
    </row>
    <row r="227" spans="1:8" x14ac:dyDescent="0.3">
      <c r="A227" s="1">
        <v>44883.503240740742</v>
      </c>
      <c r="B227">
        <v>9952</v>
      </c>
      <c r="C227">
        <v>9958</v>
      </c>
      <c r="D227">
        <v>9026</v>
      </c>
      <c r="E227">
        <f t="shared" ref="E227:E290" si="16">9999-B227</f>
        <v>47</v>
      </c>
      <c r="F227">
        <f t="shared" ref="F227:F290" si="17">9999-C227</f>
        <v>41</v>
      </c>
      <c r="G227">
        <f t="shared" ref="G227:G290" si="18">9999-D227</f>
        <v>973</v>
      </c>
      <c r="H227">
        <f t="shared" ref="H227:H290" si="19">E227+F227+2*G227</f>
        <v>2034</v>
      </c>
    </row>
    <row r="228" spans="1:8" x14ac:dyDescent="0.3">
      <c r="A228" s="1">
        <v>44883.503252314818</v>
      </c>
      <c r="B228">
        <v>9952</v>
      </c>
      <c r="C228">
        <v>9958</v>
      </c>
      <c r="D228">
        <v>9022</v>
      </c>
      <c r="E228">
        <f t="shared" si="16"/>
        <v>47</v>
      </c>
      <c r="F228">
        <f t="shared" si="17"/>
        <v>41</v>
      </c>
      <c r="G228">
        <f t="shared" si="18"/>
        <v>977</v>
      </c>
      <c r="H228">
        <f t="shared" si="19"/>
        <v>2042</v>
      </c>
    </row>
    <row r="229" spans="1:8" x14ac:dyDescent="0.3">
      <c r="A229" s="1">
        <v>44883.503275462965</v>
      </c>
      <c r="B229">
        <v>9952</v>
      </c>
      <c r="C229">
        <v>9958</v>
      </c>
      <c r="D229">
        <v>9022</v>
      </c>
      <c r="E229">
        <f t="shared" si="16"/>
        <v>47</v>
      </c>
      <c r="F229">
        <f t="shared" si="17"/>
        <v>41</v>
      </c>
      <c r="G229">
        <f t="shared" si="18"/>
        <v>977</v>
      </c>
      <c r="H229">
        <f t="shared" si="19"/>
        <v>2042</v>
      </c>
    </row>
    <row r="230" spans="1:8" x14ac:dyDescent="0.3">
      <c r="A230" s="1">
        <v>44883.503287037034</v>
      </c>
      <c r="B230">
        <v>9952</v>
      </c>
      <c r="C230">
        <v>9958</v>
      </c>
      <c r="D230">
        <v>9021</v>
      </c>
      <c r="E230">
        <f t="shared" si="16"/>
        <v>47</v>
      </c>
      <c r="F230">
        <f t="shared" si="17"/>
        <v>41</v>
      </c>
      <c r="G230">
        <f t="shared" si="18"/>
        <v>978</v>
      </c>
      <c r="H230">
        <f t="shared" si="19"/>
        <v>2044</v>
      </c>
    </row>
    <row r="231" spans="1:8" x14ac:dyDescent="0.3">
      <c r="A231" s="1">
        <v>44883.503298611111</v>
      </c>
      <c r="B231">
        <v>9951</v>
      </c>
      <c r="C231">
        <v>9958</v>
      </c>
      <c r="D231">
        <v>9019</v>
      </c>
      <c r="E231">
        <f t="shared" si="16"/>
        <v>48</v>
      </c>
      <c r="F231">
        <f t="shared" si="17"/>
        <v>41</v>
      </c>
      <c r="G231">
        <f t="shared" si="18"/>
        <v>980</v>
      </c>
      <c r="H231">
        <f t="shared" si="19"/>
        <v>2049</v>
      </c>
    </row>
    <row r="232" spans="1:8" x14ac:dyDescent="0.3">
      <c r="A232" s="1">
        <v>44883.503310185188</v>
      </c>
      <c r="B232">
        <v>9951</v>
      </c>
      <c r="C232">
        <v>9958</v>
      </c>
      <c r="D232">
        <v>9019</v>
      </c>
      <c r="E232">
        <f t="shared" si="16"/>
        <v>48</v>
      </c>
      <c r="F232">
        <f t="shared" si="17"/>
        <v>41</v>
      </c>
      <c r="G232">
        <f t="shared" si="18"/>
        <v>980</v>
      </c>
      <c r="H232">
        <f t="shared" si="19"/>
        <v>2049</v>
      </c>
    </row>
    <row r="233" spans="1:8" x14ac:dyDescent="0.3">
      <c r="A233" s="1">
        <v>44883.503333333334</v>
      </c>
      <c r="B233">
        <v>9951</v>
      </c>
      <c r="C233">
        <v>9957</v>
      </c>
      <c r="D233">
        <v>9019</v>
      </c>
      <c r="E233">
        <f t="shared" si="16"/>
        <v>48</v>
      </c>
      <c r="F233">
        <f t="shared" si="17"/>
        <v>42</v>
      </c>
      <c r="G233">
        <f t="shared" si="18"/>
        <v>980</v>
      </c>
      <c r="H233">
        <f t="shared" si="19"/>
        <v>2050</v>
      </c>
    </row>
    <row r="234" spans="1:8" x14ac:dyDescent="0.3">
      <c r="A234" s="1">
        <v>44883.503344907411</v>
      </c>
      <c r="B234">
        <v>9951</v>
      </c>
      <c r="C234">
        <v>9957</v>
      </c>
      <c r="D234">
        <v>9019</v>
      </c>
      <c r="E234">
        <f t="shared" si="16"/>
        <v>48</v>
      </c>
      <c r="F234">
        <f t="shared" si="17"/>
        <v>42</v>
      </c>
      <c r="G234">
        <f t="shared" si="18"/>
        <v>980</v>
      </c>
      <c r="H234">
        <f t="shared" si="19"/>
        <v>2050</v>
      </c>
    </row>
    <row r="235" spans="1:8" x14ac:dyDescent="0.3">
      <c r="A235" s="1">
        <v>44883.50335648148</v>
      </c>
      <c r="B235">
        <v>9951</v>
      </c>
      <c r="C235">
        <v>9957</v>
      </c>
      <c r="D235">
        <v>9017</v>
      </c>
      <c r="E235">
        <f t="shared" si="16"/>
        <v>48</v>
      </c>
      <c r="F235">
        <f t="shared" si="17"/>
        <v>42</v>
      </c>
      <c r="G235">
        <f t="shared" si="18"/>
        <v>982</v>
      </c>
      <c r="H235">
        <f t="shared" si="19"/>
        <v>2054</v>
      </c>
    </row>
    <row r="236" spans="1:8" x14ac:dyDescent="0.3">
      <c r="A236" s="1">
        <v>44883.503368055557</v>
      </c>
      <c r="B236">
        <v>9951</v>
      </c>
      <c r="C236">
        <v>9957</v>
      </c>
      <c r="D236">
        <v>9017</v>
      </c>
      <c r="E236">
        <f t="shared" si="16"/>
        <v>48</v>
      </c>
      <c r="F236">
        <f t="shared" si="17"/>
        <v>42</v>
      </c>
      <c r="G236">
        <f t="shared" si="18"/>
        <v>982</v>
      </c>
      <c r="H236">
        <f t="shared" si="19"/>
        <v>2054</v>
      </c>
    </row>
    <row r="237" spans="1:8" x14ac:dyDescent="0.3">
      <c r="A237" s="1">
        <v>44883.503379629627</v>
      </c>
      <c r="B237">
        <v>9951</v>
      </c>
      <c r="C237">
        <v>9957</v>
      </c>
      <c r="D237">
        <v>9013</v>
      </c>
      <c r="E237">
        <f t="shared" si="16"/>
        <v>48</v>
      </c>
      <c r="F237">
        <f t="shared" si="17"/>
        <v>42</v>
      </c>
      <c r="G237">
        <f t="shared" si="18"/>
        <v>986</v>
      </c>
      <c r="H237">
        <f t="shared" si="19"/>
        <v>2062</v>
      </c>
    </row>
    <row r="238" spans="1:8" x14ac:dyDescent="0.3">
      <c r="A238" s="1">
        <v>44883.50340277778</v>
      </c>
      <c r="B238">
        <v>9951</v>
      </c>
      <c r="C238">
        <v>9957</v>
      </c>
      <c r="D238">
        <v>9012</v>
      </c>
      <c r="E238">
        <f t="shared" si="16"/>
        <v>48</v>
      </c>
      <c r="F238">
        <f t="shared" si="17"/>
        <v>42</v>
      </c>
      <c r="G238">
        <f t="shared" si="18"/>
        <v>987</v>
      </c>
      <c r="H238">
        <f t="shared" si="19"/>
        <v>2064</v>
      </c>
    </row>
    <row r="239" spans="1:8" x14ac:dyDescent="0.3">
      <c r="A239" s="1">
        <v>44883.50341435185</v>
      </c>
      <c r="B239">
        <v>9951</v>
      </c>
      <c r="C239">
        <v>9956</v>
      </c>
      <c r="D239">
        <v>9010</v>
      </c>
      <c r="E239">
        <f t="shared" si="16"/>
        <v>48</v>
      </c>
      <c r="F239">
        <f t="shared" si="17"/>
        <v>43</v>
      </c>
      <c r="G239">
        <f t="shared" si="18"/>
        <v>989</v>
      </c>
      <c r="H239">
        <f t="shared" si="19"/>
        <v>2069</v>
      </c>
    </row>
    <row r="240" spans="1:8" x14ac:dyDescent="0.3">
      <c r="A240" s="1">
        <v>44883.503425925926</v>
      </c>
      <c r="B240">
        <v>9951</v>
      </c>
      <c r="C240">
        <v>9956</v>
      </c>
      <c r="D240">
        <v>9010</v>
      </c>
      <c r="E240">
        <f t="shared" si="16"/>
        <v>48</v>
      </c>
      <c r="F240">
        <f t="shared" si="17"/>
        <v>43</v>
      </c>
      <c r="G240">
        <f t="shared" si="18"/>
        <v>989</v>
      </c>
      <c r="H240">
        <f t="shared" si="19"/>
        <v>2069</v>
      </c>
    </row>
    <row r="241" spans="1:8" x14ac:dyDescent="0.3">
      <c r="A241" s="1">
        <v>44883.503449074073</v>
      </c>
      <c r="B241">
        <v>9951</v>
      </c>
      <c r="C241">
        <v>9956</v>
      </c>
      <c r="D241">
        <v>9010</v>
      </c>
      <c r="E241">
        <f t="shared" si="16"/>
        <v>48</v>
      </c>
      <c r="F241">
        <f t="shared" si="17"/>
        <v>43</v>
      </c>
      <c r="G241">
        <f t="shared" si="18"/>
        <v>989</v>
      </c>
      <c r="H241">
        <f t="shared" si="19"/>
        <v>2069</v>
      </c>
    </row>
    <row r="242" spans="1:8" x14ac:dyDescent="0.3">
      <c r="A242" s="1">
        <v>44883.503460648149</v>
      </c>
      <c r="B242">
        <v>9951</v>
      </c>
      <c r="C242">
        <v>9956</v>
      </c>
      <c r="D242">
        <v>9009</v>
      </c>
      <c r="E242">
        <f t="shared" si="16"/>
        <v>48</v>
      </c>
      <c r="F242">
        <f t="shared" si="17"/>
        <v>43</v>
      </c>
      <c r="G242">
        <f t="shared" si="18"/>
        <v>990</v>
      </c>
      <c r="H242">
        <f t="shared" si="19"/>
        <v>2071</v>
      </c>
    </row>
    <row r="243" spans="1:8" x14ac:dyDescent="0.3">
      <c r="A243" s="1">
        <v>44883.503472222219</v>
      </c>
      <c r="B243">
        <v>9951</v>
      </c>
      <c r="C243">
        <v>9956</v>
      </c>
      <c r="D243">
        <v>9009</v>
      </c>
      <c r="E243">
        <f t="shared" si="16"/>
        <v>48</v>
      </c>
      <c r="F243">
        <f t="shared" si="17"/>
        <v>43</v>
      </c>
      <c r="G243">
        <f t="shared" si="18"/>
        <v>990</v>
      </c>
      <c r="H243">
        <f t="shared" si="19"/>
        <v>2071</v>
      </c>
    </row>
    <row r="244" spans="1:8" x14ac:dyDescent="0.3">
      <c r="A244" s="1">
        <v>44883.503483796296</v>
      </c>
      <c r="B244">
        <v>9950</v>
      </c>
      <c r="C244">
        <v>9956</v>
      </c>
      <c r="D244">
        <v>9009</v>
      </c>
      <c r="E244">
        <f t="shared" si="16"/>
        <v>49</v>
      </c>
      <c r="F244">
        <f t="shared" si="17"/>
        <v>43</v>
      </c>
      <c r="G244">
        <f t="shared" si="18"/>
        <v>990</v>
      </c>
      <c r="H244">
        <f t="shared" si="19"/>
        <v>2072</v>
      </c>
    </row>
    <row r="245" spans="1:8" x14ac:dyDescent="0.3">
      <c r="A245" s="1">
        <v>44883.503506944442</v>
      </c>
      <c r="B245">
        <v>9950</v>
      </c>
      <c r="C245">
        <v>9956</v>
      </c>
      <c r="D245">
        <v>9004</v>
      </c>
      <c r="E245">
        <f t="shared" si="16"/>
        <v>49</v>
      </c>
      <c r="F245">
        <f t="shared" si="17"/>
        <v>43</v>
      </c>
      <c r="G245">
        <f t="shared" si="18"/>
        <v>995</v>
      </c>
      <c r="H245">
        <f t="shared" si="19"/>
        <v>2082</v>
      </c>
    </row>
    <row r="246" spans="1:8" x14ac:dyDescent="0.3">
      <c r="A246" s="1">
        <v>44883.503518518519</v>
      </c>
      <c r="B246">
        <v>9950</v>
      </c>
      <c r="C246">
        <v>9956</v>
      </c>
      <c r="D246">
        <v>9003</v>
      </c>
      <c r="E246">
        <f t="shared" si="16"/>
        <v>49</v>
      </c>
      <c r="F246">
        <f t="shared" si="17"/>
        <v>43</v>
      </c>
      <c r="G246">
        <f t="shared" si="18"/>
        <v>996</v>
      </c>
      <c r="H246">
        <f t="shared" si="19"/>
        <v>2084</v>
      </c>
    </row>
    <row r="247" spans="1:8" x14ac:dyDescent="0.3">
      <c r="A247" s="1">
        <v>44883.503530092596</v>
      </c>
      <c r="B247">
        <v>9950</v>
      </c>
      <c r="C247">
        <v>9956</v>
      </c>
      <c r="D247">
        <v>9003</v>
      </c>
      <c r="E247">
        <f t="shared" si="16"/>
        <v>49</v>
      </c>
      <c r="F247">
        <f t="shared" si="17"/>
        <v>43</v>
      </c>
      <c r="G247">
        <f t="shared" si="18"/>
        <v>996</v>
      </c>
      <c r="H247">
        <f t="shared" si="19"/>
        <v>2084</v>
      </c>
    </row>
    <row r="248" spans="1:8" x14ac:dyDescent="0.3">
      <c r="A248" s="1">
        <v>44883.503541666665</v>
      </c>
      <c r="B248">
        <v>9950</v>
      </c>
      <c r="C248">
        <v>9956</v>
      </c>
      <c r="D248">
        <v>9003</v>
      </c>
      <c r="E248">
        <f t="shared" si="16"/>
        <v>49</v>
      </c>
      <c r="F248">
        <f t="shared" si="17"/>
        <v>43</v>
      </c>
      <c r="G248">
        <f t="shared" si="18"/>
        <v>996</v>
      </c>
      <c r="H248">
        <f t="shared" si="19"/>
        <v>2084</v>
      </c>
    </row>
    <row r="249" spans="1:8" x14ac:dyDescent="0.3">
      <c r="A249" s="1">
        <v>44883.503564814811</v>
      </c>
      <c r="B249">
        <v>9950</v>
      </c>
      <c r="C249">
        <v>9956</v>
      </c>
      <c r="D249">
        <v>9002</v>
      </c>
      <c r="E249">
        <f t="shared" si="16"/>
        <v>49</v>
      </c>
      <c r="F249">
        <f t="shared" si="17"/>
        <v>43</v>
      </c>
      <c r="G249">
        <f t="shared" si="18"/>
        <v>997</v>
      </c>
      <c r="H249">
        <f t="shared" si="19"/>
        <v>2086</v>
      </c>
    </row>
    <row r="250" spans="1:8" x14ac:dyDescent="0.3">
      <c r="A250" s="1">
        <v>44883.503576388888</v>
      </c>
      <c r="B250">
        <v>9950</v>
      </c>
      <c r="C250">
        <v>9956</v>
      </c>
      <c r="D250">
        <v>8999</v>
      </c>
      <c r="E250">
        <f t="shared" si="16"/>
        <v>49</v>
      </c>
      <c r="F250">
        <f t="shared" si="17"/>
        <v>43</v>
      </c>
      <c r="G250">
        <f t="shared" si="18"/>
        <v>1000</v>
      </c>
      <c r="H250">
        <f t="shared" si="19"/>
        <v>2092</v>
      </c>
    </row>
    <row r="251" spans="1:8" x14ac:dyDescent="0.3">
      <c r="A251" s="1">
        <v>44883.503587962965</v>
      </c>
      <c r="B251">
        <v>9950</v>
      </c>
      <c r="C251">
        <v>9956</v>
      </c>
      <c r="D251">
        <v>8997</v>
      </c>
      <c r="E251">
        <f t="shared" si="16"/>
        <v>49</v>
      </c>
      <c r="F251">
        <f t="shared" si="17"/>
        <v>43</v>
      </c>
      <c r="G251">
        <f t="shared" si="18"/>
        <v>1002</v>
      </c>
      <c r="H251">
        <f t="shared" si="19"/>
        <v>2096</v>
      </c>
    </row>
    <row r="252" spans="1:8" x14ac:dyDescent="0.3">
      <c r="A252" s="1">
        <v>44883.503599537034</v>
      </c>
      <c r="B252">
        <v>9950</v>
      </c>
      <c r="C252">
        <v>9956</v>
      </c>
      <c r="D252">
        <v>8997</v>
      </c>
      <c r="E252">
        <f t="shared" si="16"/>
        <v>49</v>
      </c>
      <c r="F252">
        <f t="shared" si="17"/>
        <v>43</v>
      </c>
      <c r="G252">
        <f t="shared" si="18"/>
        <v>1002</v>
      </c>
      <c r="H252">
        <f t="shared" si="19"/>
        <v>2096</v>
      </c>
    </row>
    <row r="253" spans="1:8" x14ac:dyDescent="0.3">
      <c r="A253" s="1">
        <v>44883.503611111111</v>
      </c>
      <c r="B253">
        <v>9950</v>
      </c>
      <c r="C253">
        <v>9956</v>
      </c>
      <c r="D253">
        <v>8996</v>
      </c>
      <c r="E253">
        <f t="shared" si="16"/>
        <v>49</v>
      </c>
      <c r="F253">
        <f t="shared" si="17"/>
        <v>43</v>
      </c>
      <c r="G253">
        <f t="shared" si="18"/>
        <v>1003</v>
      </c>
      <c r="H253">
        <f t="shared" si="19"/>
        <v>2098</v>
      </c>
    </row>
    <row r="254" spans="1:8" x14ac:dyDescent="0.3">
      <c r="A254" s="1">
        <v>44883.503634259258</v>
      </c>
      <c r="B254">
        <v>9950</v>
      </c>
      <c r="C254">
        <v>9956</v>
      </c>
      <c r="D254">
        <v>8996</v>
      </c>
      <c r="E254">
        <f t="shared" si="16"/>
        <v>49</v>
      </c>
      <c r="F254">
        <f t="shared" si="17"/>
        <v>43</v>
      </c>
      <c r="G254">
        <f t="shared" si="18"/>
        <v>1003</v>
      </c>
      <c r="H254">
        <f t="shared" si="19"/>
        <v>2098</v>
      </c>
    </row>
    <row r="255" spans="1:8" x14ac:dyDescent="0.3">
      <c r="A255" s="1">
        <v>44883.503645833334</v>
      </c>
      <c r="B255">
        <v>9950</v>
      </c>
      <c r="C255">
        <v>9955</v>
      </c>
      <c r="D255">
        <v>8996</v>
      </c>
      <c r="E255">
        <f t="shared" si="16"/>
        <v>49</v>
      </c>
      <c r="F255">
        <f t="shared" si="17"/>
        <v>44</v>
      </c>
      <c r="G255">
        <f t="shared" si="18"/>
        <v>1003</v>
      </c>
      <c r="H255">
        <f t="shared" si="19"/>
        <v>2099</v>
      </c>
    </row>
    <row r="256" spans="1:8" x14ac:dyDescent="0.3">
      <c r="A256" s="1">
        <v>44883.503657407404</v>
      </c>
      <c r="B256">
        <v>9950</v>
      </c>
      <c r="C256">
        <v>9955</v>
      </c>
      <c r="D256">
        <v>8995</v>
      </c>
      <c r="E256">
        <f t="shared" si="16"/>
        <v>49</v>
      </c>
      <c r="F256">
        <f t="shared" si="17"/>
        <v>44</v>
      </c>
      <c r="G256">
        <f t="shared" si="18"/>
        <v>1004</v>
      </c>
      <c r="H256">
        <f t="shared" si="19"/>
        <v>2101</v>
      </c>
    </row>
    <row r="257" spans="1:8" x14ac:dyDescent="0.3">
      <c r="A257" s="1">
        <v>44883.503668981481</v>
      </c>
      <c r="B257">
        <v>9950</v>
      </c>
      <c r="C257">
        <v>9955</v>
      </c>
      <c r="D257">
        <v>8990</v>
      </c>
      <c r="E257">
        <f t="shared" si="16"/>
        <v>49</v>
      </c>
      <c r="F257">
        <f t="shared" si="17"/>
        <v>44</v>
      </c>
      <c r="G257">
        <f t="shared" si="18"/>
        <v>1009</v>
      </c>
      <c r="H257">
        <f t="shared" si="19"/>
        <v>2111</v>
      </c>
    </row>
    <row r="258" spans="1:8" x14ac:dyDescent="0.3">
      <c r="A258" s="1">
        <v>44883.503692129627</v>
      </c>
      <c r="B258">
        <v>9950</v>
      </c>
      <c r="C258">
        <v>9955</v>
      </c>
      <c r="D258">
        <v>8990</v>
      </c>
      <c r="E258">
        <f t="shared" si="16"/>
        <v>49</v>
      </c>
      <c r="F258">
        <f t="shared" si="17"/>
        <v>44</v>
      </c>
      <c r="G258">
        <f t="shared" si="18"/>
        <v>1009</v>
      </c>
      <c r="H258">
        <f t="shared" si="19"/>
        <v>2111</v>
      </c>
    </row>
    <row r="259" spans="1:8" x14ac:dyDescent="0.3">
      <c r="A259" s="1">
        <v>44883.503703703704</v>
      </c>
      <c r="B259">
        <v>9950</v>
      </c>
      <c r="C259">
        <v>9955</v>
      </c>
      <c r="D259">
        <v>8990</v>
      </c>
      <c r="E259">
        <f t="shared" si="16"/>
        <v>49</v>
      </c>
      <c r="F259">
        <f t="shared" si="17"/>
        <v>44</v>
      </c>
      <c r="G259">
        <f t="shared" si="18"/>
        <v>1009</v>
      </c>
      <c r="H259">
        <f t="shared" si="19"/>
        <v>2111</v>
      </c>
    </row>
    <row r="260" spans="1:8" x14ac:dyDescent="0.3">
      <c r="A260" s="1">
        <v>44883.50371527778</v>
      </c>
      <c r="B260">
        <v>9950</v>
      </c>
      <c r="C260">
        <v>9955</v>
      </c>
      <c r="D260">
        <v>8989</v>
      </c>
      <c r="E260">
        <f t="shared" si="16"/>
        <v>49</v>
      </c>
      <c r="F260">
        <f t="shared" si="17"/>
        <v>44</v>
      </c>
      <c r="G260">
        <f t="shared" si="18"/>
        <v>1010</v>
      </c>
      <c r="H260">
        <f t="shared" si="19"/>
        <v>2113</v>
      </c>
    </row>
    <row r="261" spans="1:8" x14ac:dyDescent="0.3">
      <c r="A261" s="1">
        <v>44883.50372685185</v>
      </c>
      <c r="B261">
        <v>9950</v>
      </c>
      <c r="C261">
        <v>9955</v>
      </c>
      <c r="D261">
        <v>8987</v>
      </c>
      <c r="E261">
        <f t="shared" si="16"/>
        <v>49</v>
      </c>
      <c r="F261">
        <f t="shared" si="17"/>
        <v>44</v>
      </c>
      <c r="G261">
        <f t="shared" si="18"/>
        <v>1012</v>
      </c>
      <c r="H261">
        <f t="shared" si="19"/>
        <v>2117</v>
      </c>
    </row>
    <row r="262" spans="1:8" x14ac:dyDescent="0.3">
      <c r="A262" s="1">
        <v>44883.503750000003</v>
      </c>
      <c r="B262">
        <v>9950</v>
      </c>
      <c r="C262">
        <v>9955</v>
      </c>
      <c r="D262">
        <v>8987</v>
      </c>
      <c r="E262">
        <f t="shared" si="16"/>
        <v>49</v>
      </c>
      <c r="F262">
        <f t="shared" si="17"/>
        <v>44</v>
      </c>
      <c r="G262">
        <f t="shared" si="18"/>
        <v>1012</v>
      </c>
      <c r="H262">
        <f t="shared" si="19"/>
        <v>2117</v>
      </c>
    </row>
    <row r="263" spans="1:8" x14ac:dyDescent="0.3">
      <c r="A263" s="1">
        <v>44883.503761574073</v>
      </c>
      <c r="B263">
        <v>9950</v>
      </c>
      <c r="C263">
        <v>9955</v>
      </c>
      <c r="D263">
        <v>8987</v>
      </c>
      <c r="E263">
        <f t="shared" si="16"/>
        <v>49</v>
      </c>
      <c r="F263">
        <f t="shared" si="17"/>
        <v>44</v>
      </c>
      <c r="G263">
        <f t="shared" si="18"/>
        <v>1012</v>
      </c>
      <c r="H263">
        <f t="shared" si="19"/>
        <v>2117</v>
      </c>
    </row>
    <row r="264" spans="1:8" x14ac:dyDescent="0.3">
      <c r="A264" s="1">
        <v>44883.50377314815</v>
      </c>
      <c r="B264">
        <v>9950</v>
      </c>
      <c r="C264">
        <v>9955</v>
      </c>
      <c r="D264">
        <v>8987</v>
      </c>
      <c r="E264">
        <f t="shared" si="16"/>
        <v>49</v>
      </c>
      <c r="F264">
        <f t="shared" si="17"/>
        <v>44</v>
      </c>
      <c r="G264">
        <f t="shared" si="18"/>
        <v>1012</v>
      </c>
      <c r="H264">
        <f t="shared" si="19"/>
        <v>2117</v>
      </c>
    </row>
    <row r="265" spans="1:8" x14ac:dyDescent="0.3">
      <c r="A265" s="1">
        <v>44883.503784722219</v>
      </c>
      <c r="B265">
        <v>9950</v>
      </c>
      <c r="C265">
        <v>9955</v>
      </c>
      <c r="D265">
        <v>8986</v>
      </c>
      <c r="E265">
        <f t="shared" si="16"/>
        <v>49</v>
      </c>
      <c r="F265">
        <f t="shared" si="17"/>
        <v>44</v>
      </c>
      <c r="G265">
        <f t="shared" si="18"/>
        <v>1013</v>
      </c>
      <c r="H265">
        <f t="shared" si="19"/>
        <v>2119</v>
      </c>
    </row>
    <row r="266" spans="1:8" x14ac:dyDescent="0.3">
      <c r="A266" s="1">
        <v>44883.503807870373</v>
      </c>
      <c r="B266">
        <v>9950</v>
      </c>
      <c r="C266">
        <v>9955</v>
      </c>
      <c r="D266">
        <v>8985</v>
      </c>
      <c r="E266">
        <f t="shared" si="16"/>
        <v>49</v>
      </c>
      <c r="F266">
        <f t="shared" si="17"/>
        <v>44</v>
      </c>
      <c r="G266">
        <f t="shared" si="18"/>
        <v>1014</v>
      </c>
      <c r="H266">
        <f t="shared" si="19"/>
        <v>2121</v>
      </c>
    </row>
    <row r="267" spans="1:8" x14ac:dyDescent="0.3">
      <c r="A267" s="1">
        <v>44883.503819444442</v>
      </c>
      <c r="B267">
        <v>9950</v>
      </c>
      <c r="C267">
        <v>9955</v>
      </c>
      <c r="D267">
        <v>8984</v>
      </c>
      <c r="E267">
        <f t="shared" si="16"/>
        <v>49</v>
      </c>
      <c r="F267">
        <f t="shared" si="17"/>
        <v>44</v>
      </c>
      <c r="G267">
        <f t="shared" si="18"/>
        <v>1015</v>
      </c>
      <c r="H267">
        <f t="shared" si="19"/>
        <v>2123</v>
      </c>
    </row>
    <row r="268" spans="1:8" x14ac:dyDescent="0.3">
      <c r="A268" s="1">
        <v>44883.503831018519</v>
      </c>
      <c r="B268">
        <v>9949</v>
      </c>
      <c r="C268">
        <v>9955</v>
      </c>
      <c r="D268">
        <v>8983</v>
      </c>
      <c r="E268">
        <f t="shared" si="16"/>
        <v>50</v>
      </c>
      <c r="F268">
        <f t="shared" si="17"/>
        <v>44</v>
      </c>
      <c r="G268">
        <f t="shared" si="18"/>
        <v>1016</v>
      </c>
      <c r="H268">
        <f t="shared" si="19"/>
        <v>2126</v>
      </c>
    </row>
    <row r="269" spans="1:8" x14ac:dyDescent="0.3">
      <c r="A269" s="1">
        <v>44883.503842592596</v>
      </c>
      <c r="B269">
        <v>9949</v>
      </c>
      <c r="C269">
        <v>9955</v>
      </c>
      <c r="D269">
        <v>8983</v>
      </c>
      <c r="E269">
        <f t="shared" si="16"/>
        <v>50</v>
      </c>
      <c r="F269">
        <f t="shared" si="17"/>
        <v>44</v>
      </c>
      <c r="G269">
        <f t="shared" si="18"/>
        <v>1016</v>
      </c>
      <c r="H269">
        <f t="shared" si="19"/>
        <v>2126</v>
      </c>
    </row>
    <row r="270" spans="1:8" x14ac:dyDescent="0.3">
      <c r="A270" s="1">
        <v>44883.503865740742</v>
      </c>
      <c r="B270">
        <v>9949</v>
      </c>
      <c r="C270">
        <v>9954</v>
      </c>
      <c r="D270">
        <v>8983</v>
      </c>
      <c r="E270">
        <f t="shared" si="16"/>
        <v>50</v>
      </c>
      <c r="F270">
        <f t="shared" si="17"/>
        <v>45</v>
      </c>
      <c r="G270">
        <f t="shared" si="18"/>
        <v>1016</v>
      </c>
      <c r="H270">
        <f t="shared" si="19"/>
        <v>2127</v>
      </c>
    </row>
    <row r="271" spans="1:8" x14ac:dyDescent="0.3">
      <c r="A271" s="1">
        <v>44883.503877314812</v>
      </c>
      <c r="B271">
        <v>9949</v>
      </c>
      <c r="C271">
        <v>9954</v>
      </c>
      <c r="D271">
        <v>8980</v>
      </c>
      <c r="E271">
        <f t="shared" si="16"/>
        <v>50</v>
      </c>
      <c r="F271">
        <f t="shared" si="17"/>
        <v>45</v>
      </c>
      <c r="G271">
        <f t="shared" si="18"/>
        <v>1019</v>
      </c>
      <c r="H271">
        <f t="shared" si="19"/>
        <v>2133</v>
      </c>
    </row>
    <row r="272" spans="1:8" x14ac:dyDescent="0.3">
      <c r="A272" s="1">
        <v>44883.503888888888</v>
      </c>
      <c r="B272">
        <v>9949</v>
      </c>
      <c r="C272">
        <v>9954</v>
      </c>
      <c r="D272">
        <v>8980</v>
      </c>
      <c r="E272">
        <f t="shared" si="16"/>
        <v>50</v>
      </c>
      <c r="F272">
        <f t="shared" si="17"/>
        <v>45</v>
      </c>
      <c r="G272">
        <f t="shared" si="18"/>
        <v>1019</v>
      </c>
      <c r="H272">
        <f t="shared" si="19"/>
        <v>2133</v>
      </c>
    </row>
    <row r="273" spans="1:8" x14ac:dyDescent="0.3">
      <c r="A273" s="1">
        <v>44883.503912037035</v>
      </c>
      <c r="B273">
        <v>9949</v>
      </c>
      <c r="C273">
        <v>9954</v>
      </c>
      <c r="D273">
        <v>8980</v>
      </c>
      <c r="E273">
        <f t="shared" si="16"/>
        <v>50</v>
      </c>
      <c r="F273">
        <f t="shared" si="17"/>
        <v>45</v>
      </c>
      <c r="G273">
        <f t="shared" si="18"/>
        <v>1019</v>
      </c>
      <c r="H273">
        <f t="shared" si="19"/>
        <v>2133</v>
      </c>
    </row>
    <row r="274" spans="1:8" x14ac:dyDescent="0.3">
      <c r="A274" s="1">
        <v>44883.503923611112</v>
      </c>
      <c r="B274">
        <v>9949</v>
      </c>
      <c r="C274">
        <v>9954</v>
      </c>
      <c r="D274">
        <v>8980</v>
      </c>
      <c r="E274">
        <f t="shared" si="16"/>
        <v>50</v>
      </c>
      <c r="F274">
        <f t="shared" si="17"/>
        <v>45</v>
      </c>
      <c r="G274">
        <f t="shared" si="18"/>
        <v>1019</v>
      </c>
      <c r="H274">
        <f t="shared" si="19"/>
        <v>2133</v>
      </c>
    </row>
    <row r="275" spans="1:8" x14ac:dyDescent="0.3">
      <c r="A275" s="1">
        <v>44883.503935185188</v>
      </c>
      <c r="B275">
        <v>9949</v>
      </c>
      <c r="C275">
        <v>9954</v>
      </c>
      <c r="D275">
        <v>8980</v>
      </c>
      <c r="E275">
        <f t="shared" si="16"/>
        <v>50</v>
      </c>
      <c r="F275">
        <f t="shared" si="17"/>
        <v>45</v>
      </c>
      <c r="G275">
        <f t="shared" si="18"/>
        <v>1019</v>
      </c>
      <c r="H275">
        <f t="shared" si="19"/>
        <v>2133</v>
      </c>
    </row>
    <row r="276" spans="1:8" x14ac:dyDescent="0.3">
      <c r="A276" s="1">
        <v>44883.503946759258</v>
      </c>
      <c r="B276">
        <v>9949</v>
      </c>
      <c r="C276">
        <v>9954</v>
      </c>
      <c r="D276">
        <v>8980</v>
      </c>
      <c r="E276">
        <f t="shared" si="16"/>
        <v>50</v>
      </c>
      <c r="F276">
        <f t="shared" si="17"/>
        <v>45</v>
      </c>
      <c r="G276">
        <f t="shared" si="18"/>
        <v>1019</v>
      </c>
      <c r="H276">
        <f t="shared" si="19"/>
        <v>2133</v>
      </c>
    </row>
    <row r="277" spans="1:8" x14ac:dyDescent="0.3">
      <c r="A277" s="1">
        <v>44883.503969907404</v>
      </c>
      <c r="B277">
        <v>9949</v>
      </c>
      <c r="C277">
        <v>9954</v>
      </c>
      <c r="D277">
        <v>8979</v>
      </c>
      <c r="E277">
        <f t="shared" si="16"/>
        <v>50</v>
      </c>
      <c r="F277">
        <f t="shared" si="17"/>
        <v>45</v>
      </c>
      <c r="G277">
        <f t="shared" si="18"/>
        <v>1020</v>
      </c>
      <c r="H277">
        <f t="shared" si="19"/>
        <v>2135</v>
      </c>
    </row>
    <row r="278" spans="1:8" x14ac:dyDescent="0.3">
      <c r="A278" s="1">
        <v>44883.503981481481</v>
      </c>
      <c r="B278">
        <v>9949</v>
      </c>
      <c r="C278">
        <v>9954</v>
      </c>
      <c r="D278">
        <v>8979</v>
      </c>
      <c r="E278">
        <f t="shared" si="16"/>
        <v>50</v>
      </c>
      <c r="F278">
        <f t="shared" si="17"/>
        <v>45</v>
      </c>
      <c r="G278">
        <f t="shared" si="18"/>
        <v>1020</v>
      </c>
      <c r="H278">
        <f t="shared" si="19"/>
        <v>2135</v>
      </c>
    </row>
    <row r="279" spans="1:8" x14ac:dyDescent="0.3">
      <c r="A279" s="1">
        <v>44883.503993055558</v>
      </c>
      <c r="B279">
        <v>9949</v>
      </c>
      <c r="C279">
        <v>9954</v>
      </c>
      <c r="D279">
        <v>8975</v>
      </c>
      <c r="E279">
        <f t="shared" si="16"/>
        <v>50</v>
      </c>
      <c r="F279">
        <f t="shared" si="17"/>
        <v>45</v>
      </c>
      <c r="G279">
        <f t="shared" si="18"/>
        <v>1024</v>
      </c>
      <c r="H279">
        <f t="shared" si="19"/>
        <v>2143</v>
      </c>
    </row>
    <row r="280" spans="1:8" x14ac:dyDescent="0.3">
      <c r="A280" s="1">
        <v>44883.504004629627</v>
      </c>
      <c r="B280">
        <v>9949</v>
      </c>
      <c r="C280">
        <v>9954</v>
      </c>
      <c r="D280">
        <v>8972</v>
      </c>
      <c r="E280">
        <f t="shared" si="16"/>
        <v>50</v>
      </c>
      <c r="F280">
        <f t="shared" si="17"/>
        <v>45</v>
      </c>
      <c r="G280">
        <f t="shared" si="18"/>
        <v>1027</v>
      </c>
      <c r="H280">
        <f t="shared" si="19"/>
        <v>2149</v>
      </c>
    </row>
    <row r="281" spans="1:8" x14ac:dyDescent="0.3">
      <c r="A281" s="1">
        <v>44883.504027777781</v>
      </c>
      <c r="B281">
        <v>9949</v>
      </c>
      <c r="C281">
        <v>9954</v>
      </c>
      <c r="D281">
        <v>8972</v>
      </c>
      <c r="E281">
        <f t="shared" si="16"/>
        <v>50</v>
      </c>
      <c r="F281">
        <f t="shared" si="17"/>
        <v>45</v>
      </c>
      <c r="G281">
        <f t="shared" si="18"/>
        <v>1027</v>
      </c>
      <c r="H281">
        <f t="shared" si="19"/>
        <v>2149</v>
      </c>
    </row>
    <row r="282" spans="1:8" x14ac:dyDescent="0.3">
      <c r="A282" s="1">
        <v>44883.50403935185</v>
      </c>
      <c r="B282">
        <v>9949</v>
      </c>
      <c r="C282">
        <v>9954</v>
      </c>
      <c r="D282">
        <v>8969</v>
      </c>
      <c r="E282">
        <f t="shared" si="16"/>
        <v>50</v>
      </c>
      <c r="F282">
        <f t="shared" si="17"/>
        <v>45</v>
      </c>
      <c r="G282">
        <f t="shared" si="18"/>
        <v>1030</v>
      </c>
      <c r="H282">
        <f t="shared" si="19"/>
        <v>2155</v>
      </c>
    </row>
    <row r="283" spans="1:8" x14ac:dyDescent="0.3">
      <c r="A283" s="1">
        <v>44883.504050925927</v>
      </c>
      <c r="B283">
        <v>9949</v>
      </c>
      <c r="C283">
        <v>9954</v>
      </c>
      <c r="D283">
        <v>8969</v>
      </c>
      <c r="E283">
        <f t="shared" si="16"/>
        <v>50</v>
      </c>
      <c r="F283">
        <f t="shared" si="17"/>
        <v>45</v>
      </c>
      <c r="G283">
        <f t="shared" si="18"/>
        <v>1030</v>
      </c>
      <c r="H283">
        <f t="shared" si="19"/>
        <v>2155</v>
      </c>
    </row>
    <row r="284" spans="1:8" x14ac:dyDescent="0.3">
      <c r="A284" s="1">
        <v>44883.504062499997</v>
      </c>
      <c r="B284">
        <v>9949</v>
      </c>
      <c r="C284">
        <v>9953</v>
      </c>
      <c r="D284">
        <v>8969</v>
      </c>
      <c r="E284">
        <f t="shared" si="16"/>
        <v>50</v>
      </c>
      <c r="F284">
        <f t="shared" si="17"/>
        <v>46</v>
      </c>
      <c r="G284">
        <f t="shared" si="18"/>
        <v>1030</v>
      </c>
      <c r="H284">
        <f t="shared" si="19"/>
        <v>2156</v>
      </c>
    </row>
    <row r="285" spans="1:8" x14ac:dyDescent="0.3">
      <c r="A285" s="1">
        <v>44883.504074074073</v>
      </c>
      <c r="B285">
        <v>9949</v>
      </c>
      <c r="C285">
        <v>9953</v>
      </c>
      <c r="D285">
        <v>8968</v>
      </c>
      <c r="E285">
        <f t="shared" si="16"/>
        <v>50</v>
      </c>
      <c r="F285">
        <f t="shared" si="17"/>
        <v>46</v>
      </c>
      <c r="G285">
        <f t="shared" si="18"/>
        <v>1031</v>
      </c>
      <c r="H285">
        <f t="shared" si="19"/>
        <v>2158</v>
      </c>
    </row>
    <row r="286" spans="1:8" x14ac:dyDescent="0.3">
      <c r="A286" s="1">
        <v>44883.50409722222</v>
      </c>
      <c r="B286">
        <v>9949</v>
      </c>
      <c r="C286">
        <v>9953</v>
      </c>
      <c r="D286">
        <v>8968</v>
      </c>
      <c r="E286">
        <f t="shared" si="16"/>
        <v>50</v>
      </c>
      <c r="F286">
        <f t="shared" si="17"/>
        <v>46</v>
      </c>
      <c r="G286">
        <f t="shared" si="18"/>
        <v>1031</v>
      </c>
      <c r="H286">
        <f t="shared" si="19"/>
        <v>2158</v>
      </c>
    </row>
    <row r="287" spans="1:8" x14ac:dyDescent="0.3">
      <c r="A287" s="1">
        <v>44883.504108796296</v>
      </c>
      <c r="B287">
        <v>9949</v>
      </c>
      <c r="C287">
        <v>9952</v>
      </c>
      <c r="D287">
        <v>8968</v>
      </c>
      <c r="E287">
        <f t="shared" si="16"/>
        <v>50</v>
      </c>
      <c r="F287">
        <f t="shared" si="17"/>
        <v>47</v>
      </c>
      <c r="G287">
        <f t="shared" si="18"/>
        <v>1031</v>
      </c>
      <c r="H287">
        <f t="shared" si="19"/>
        <v>2159</v>
      </c>
    </row>
    <row r="288" spans="1:8" x14ac:dyDescent="0.3">
      <c r="A288" s="1">
        <v>44883.504120370373</v>
      </c>
      <c r="B288">
        <v>9949</v>
      </c>
      <c r="C288">
        <v>9952</v>
      </c>
      <c r="D288">
        <v>8967</v>
      </c>
      <c r="E288">
        <f t="shared" si="16"/>
        <v>50</v>
      </c>
      <c r="F288">
        <f t="shared" si="17"/>
        <v>47</v>
      </c>
      <c r="G288">
        <f t="shared" si="18"/>
        <v>1032</v>
      </c>
      <c r="H288">
        <f t="shared" si="19"/>
        <v>2161</v>
      </c>
    </row>
    <row r="289" spans="1:8" x14ac:dyDescent="0.3">
      <c r="A289" s="1">
        <v>44883.504131944443</v>
      </c>
      <c r="B289">
        <v>9949</v>
      </c>
      <c r="C289">
        <v>9952</v>
      </c>
      <c r="D289">
        <v>8968</v>
      </c>
      <c r="E289">
        <f t="shared" si="16"/>
        <v>50</v>
      </c>
      <c r="F289">
        <f t="shared" si="17"/>
        <v>47</v>
      </c>
      <c r="G289">
        <f t="shared" si="18"/>
        <v>1031</v>
      </c>
      <c r="H289">
        <f t="shared" si="19"/>
        <v>2159</v>
      </c>
    </row>
    <row r="290" spans="1:8" x14ac:dyDescent="0.3">
      <c r="A290" s="1">
        <v>44883.504155092596</v>
      </c>
      <c r="B290">
        <v>9949</v>
      </c>
      <c r="C290">
        <v>9952</v>
      </c>
      <c r="D290">
        <v>8965</v>
      </c>
      <c r="E290">
        <f t="shared" si="16"/>
        <v>50</v>
      </c>
      <c r="F290">
        <f t="shared" si="17"/>
        <v>47</v>
      </c>
      <c r="G290">
        <f t="shared" si="18"/>
        <v>1034</v>
      </c>
      <c r="H290">
        <f t="shared" si="19"/>
        <v>2165</v>
      </c>
    </row>
    <row r="291" spans="1:8" x14ac:dyDescent="0.3">
      <c r="A291" s="1">
        <v>44883.504166666666</v>
      </c>
      <c r="B291">
        <v>9948</v>
      </c>
      <c r="C291">
        <v>9952</v>
      </c>
      <c r="D291">
        <v>8957</v>
      </c>
      <c r="E291">
        <f t="shared" ref="E291:E354" si="20">9999-B291</f>
        <v>51</v>
      </c>
      <c r="F291">
        <f t="shared" ref="F291:F354" si="21">9999-C291</f>
        <v>47</v>
      </c>
      <c r="G291">
        <f t="shared" ref="G291:G354" si="22">9999-D291</f>
        <v>1042</v>
      </c>
      <c r="H291">
        <f t="shared" ref="H291:H354" si="23">E291+F291+2*G291</f>
        <v>2182</v>
      </c>
    </row>
    <row r="292" spans="1:8" x14ac:dyDescent="0.3">
      <c r="A292" s="1">
        <v>44883.504178240742</v>
      </c>
      <c r="B292">
        <v>9948</v>
      </c>
      <c r="C292">
        <v>9952</v>
      </c>
      <c r="D292">
        <v>8957</v>
      </c>
      <c r="E292">
        <f t="shared" si="20"/>
        <v>51</v>
      </c>
      <c r="F292">
        <f t="shared" si="21"/>
        <v>47</v>
      </c>
      <c r="G292">
        <f t="shared" si="22"/>
        <v>1042</v>
      </c>
      <c r="H292">
        <f t="shared" si="23"/>
        <v>2182</v>
      </c>
    </row>
    <row r="293" spans="1:8" x14ac:dyDescent="0.3">
      <c r="A293" s="1">
        <v>44883.504189814812</v>
      </c>
      <c r="B293">
        <v>9948</v>
      </c>
      <c r="C293">
        <v>9952</v>
      </c>
      <c r="D293">
        <v>8957</v>
      </c>
      <c r="E293">
        <f t="shared" si="20"/>
        <v>51</v>
      </c>
      <c r="F293">
        <f t="shared" si="21"/>
        <v>47</v>
      </c>
      <c r="G293">
        <f t="shared" si="22"/>
        <v>1042</v>
      </c>
      <c r="H293">
        <f t="shared" si="23"/>
        <v>2182</v>
      </c>
    </row>
    <row r="294" spans="1:8" x14ac:dyDescent="0.3">
      <c r="A294" s="1">
        <v>44883.504212962966</v>
      </c>
      <c r="B294">
        <v>9948</v>
      </c>
      <c r="C294">
        <v>9952</v>
      </c>
      <c r="D294">
        <v>8958</v>
      </c>
      <c r="E294">
        <f t="shared" si="20"/>
        <v>51</v>
      </c>
      <c r="F294">
        <f t="shared" si="21"/>
        <v>47</v>
      </c>
      <c r="G294">
        <f t="shared" si="22"/>
        <v>1041</v>
      </c>
      <c r="H294">
        <f t="shared" si="23"/>
        <v>2180</v>
      </c>
    </row>
    <row r="295" spans="1:8" x14ac:dyDescent="0.3">
      <c r="A295" s="1">
        <v>44883.504224537035</v>
      </c>
      <c r="B295">
        <v>9948</v>
      </c>
      <c r="C295">
        <v>9952</v>
      </c>
      <c r="D295">
        <v>8957</v>
      </c>
      <c r="E295">
        <f t="shared" si="20"/>
        <v>51</v>
      </c>
      <c r="F295">
        <f t="shared" si="21"/>
        <v>47</v>
      </c>
      <c r="G295">
        <f t="shared" si="22"/>
        <v>1042</v>
      </c>
      <c r="H295">
        <f t="shared" si="23"/>
        <v>2182</v>
      </c>
    </row>
    <row r="296" spans="1:8" x14ac:dyDescent="0.3">
      <c r="A296" s="1">
        <v>44883.504236111112</v>
      </c>
      <c r="B296">
        <v>9948</v>
      </c>
      <c r="C296">
        <v>9952</v>
      </c>
      <c r="D296">
        <v>8957</v>
      </c>
      <c r="E296">
        <f t="shared" si="20"/>
        <v>51</v>
      </c>
      <c r="F296">
        <f t="shared" si="21"/>
        <v>47</v>
      </c>
      <c r="G296">
        <f t="shared" si="22"/>
        <v>1042</v>
      </c>
      <c r="H296">
        <f t="shared" si="23"/>
        <v>2182</v>
      </c>
    </row>
    <row r="297" spans="1:8" x14ac:dyDescent="0.3">
      <c r="A297" s="1">
        <v>44883.504247685189</v>
      </c>
      <c r="B297">
        <v>9948</v>
      </c>
      <c r="C297">
        <v>9952</v>
      </c>
      <c r="D297">
        <v>8956</v>
      </c>
      <c r="E297">
        <f t="shared" si="20"/>
        <v>51</v>
      </c>
      <c r="F297">
        <f t="shared" si="21"/>
        <v>47</v>
      </c>
      <c r="G297">
        <f t="shared" si="22"/>
        <v>1043</v>
      </c>
      <c r="H297">
        <f t="shared" si="23"/>
        <v>2184</v>
      </c>
    </row>
    <row r="298" spans="1:8" x14ac:dyDescent="0.3">
      <c r="A298" s="1">
        <v>44883.504270833335</v>
      </c>
      <c r="B298">
        <v>9948</v>
      </c>
      <c r="C298">
        <v>9952</v>
      </c>
      <c r="D298">
        <v>8956</v>
      </c>
      <c r="E298">
        <f t="shared" si="20"/>
        <v>51</v>
      </c>
      <c r="F298">
        <f t="shared" si="21"/>
        <v>47</v>
      </c>
      <c r="G298">
        <f t="shared" si="22"/>
        <v>1043</v>
      </c>
      <c r="H298">
        <f t="shared" si="23"/>
        <v>2184</v>
      </c>
    </row>
    <row r="299" spans="1:8" x14ac:dyDescent="0.3">
      <c r="A299" s="1">
        <v>44883.504282407404</v>
      </c>
      <c r="B299">
        <v>9948</v>
      </c>
      <c r="C299">
        <v>9952</v>
      </c>
      <c r="D299">
        <v>8954</v>
      </c>
      <c r="E299">
        <f t="shared" si="20"/>
        <v>51</v>
      </c>
      <c r="F299">
        <f t="shared" si="21"/>
        <v>47</v>
      </c>
      <c r="G299">
        <f t="shared" si="22"/>
        <v>1045</v>
      </c>
      <c r="H299">
        <f t="shared" si="23"/>
        <v>2188</v>
      </c>
    </row>
    <row r="300" spans="1:8" x14ac:dyDescent="0.3">
      <c r="A300" s="1">
        <v>44883.504293981481</v>
      </c>
      <c r="B300">
        <v>9948</v>
      </c>
      <c r="C300">
        <v>9952</v>
      </c>
      <c r="D300">
        <v>8952</v>
      </c>
      <c r="E300">
        <f t="shared" si="20"/>
        <v>51</v>
      </c>
      <c r="F300">
        <f t="shared" si="21"/>
        <v>47</v>
      </c>
      <c r="G300">
        <f t="shared" si="22"/>
        <v>1047</v>
      </c>
      <c r="H300">
        <f t="shared" si="23"/>
        <v>2192</v>
      </c>
    </row>
    <row r="301" spans="1:8" x14ac:dyDescent="0.3">
      <c r="A301" s="1">
        <v>44883.504305555558</v>
      </c>
      <c r="B301">
        <v>9948</v>
      </c>
      <c r="C301">
        <v>9952</v>
      </c>
      <c r="D301">
        <v>8951</v>
      </c>
      <c r="E301">
        <f t="shared" si="20"/>
        <v>51</v>
      </c>
      <c r="F301">
        <f t="shared" si="21"/>
        <v>47</v>
      </c>
      <c r="G301">
        <f t="shared" si="22"/>
        <v>1048</v>
      </c>
      <c r="H301">
        <f t="shared" si="23"/>
        <v>2194</v>
      </c>
    </row>
    <row r="302" spans="1:8" x14ac:dyDescent="0.3">
      <c r="A302" s="1">
        <v>44883.504328703704</v>
      </c>
      <c r="B302">
        <v>9948</v>
      </c>
      <c r="C302">
        <v>9952</v>
      </c>
      <c r="D302">
        <v>8951</v>
      </c>
      <c r="E302">
        <f t="shared" si="20"/>
        <v>51</v>
      </c>
      <c r="F302">
        <f t="shared" si="21"/>
        <v>47</v>
      </c>
      <c r="G302">
        <f t="shared" si="22"/>
        <v>1048</v>
      </c>
      <c r="H302">
        <f t="shared" si="23"/>
        <v>2194</v>
      </c>
    </row>
    <row r="303" spans="1:8" x14ac:dyDescent="0.3">
      <c r="A303" s="1">
        <v>44883.504340277781</v>
      </c>
      <c r="B303">
        <v>9948</v>
      </c>
      <c r="C303">
        <v>9952</v>
      </c>
      <c r="D303">
        <v>8950</v>
      </c>
      <c r="E303">
        <f t="shared" si="20"/>
        <v>51</v>
      </c>
      <c r="F303">
        <f t="shared" si="21"/>
        <v>47</v>
      </c>
      <c r="G303">
        <f t="shared" si="22"/>
        <v>1049</v>
      </c>
      <c r="H303">
        <f t="shared" si="23"/>
        <v>2196</v>
      </c>
    </row>
    <row r="304" spans="1:8" x14ac:dyDescent="0.3">
      <c r="A304" s="1">
        <v>44883.504351851851</v>
      </c>
      <c r="B304">
        <v>9948</v>
      </c>
      <c r="C304">
        <v>9952</v>
      </c>
      <c r="D304">
        <v>8950</v>
      </c>
      <c r="E304">
        <f t="shared" si="20"/>
        <v>51</v>
      </c>
      <c r="F304">
        <f t="shared" si="21"/>
        <v>47</v>
      </c>
      <c r="G304">
        <f t="shared" si="22"/>
        <v>1049</v>
      </c>
      <c r="H304">
        <f t="shared" si="23"/>
        <v>2196</v>
      </c>
    </row>
    <row r="305" spans="1:8" x14ac:dyDescent="0.3">
      <c r="A305" s="1">
        <v>44883.504363425927</v>
      </c>
      <c r="B305">
        <v>9948</v>
      </c>
      <c r="C305">
        <v>9952</v>
      </c>
      <c r="D305">
        <v>8950</v>
      </c>
      <c r="E305">
        <f t="shared" si="20"/>
        <v>51</v>
      </c>
      <c r="F305">
        <f t="shared" si="21"/>
        <v>47</v>
      </c>
      <c r="G305">
        <f t="shared" si="22"/>
        <v>1049</v>
      </c>
      <c r="H305">
        <f t="shared" si="23"/>
        <v>2196</v>
      </c>
    </row>
    <row r="306" spans="1:8" x14ac:dyDescent="0.3">
      <c r="A306" s="1">
        <v>44883.504386574074</v>
      </c>
      <c r="B306">
        <v>9948</v>
      </c>
      <c r="C306">
        <v>9952</v>
      </c>
      <c r="D306">
        <v>8949</v>
      </c>
      <c r="E306">
        <f t="shared" si="20"/>
        <v>51</v>
      </c>
      <c r="F306">
        <f t="shared" si="21"/>
        <v>47</v>
      </c>
      <c r="G306">
        <f t="shared" si="22"/>
        <v>1050</v>
      </c>
      <c r="H306">
        <f t="shared" si="23"/>
        <v>2198</v>
      </c>
    </row>
    <row r="307" spans="1:8" x14ac:dyDescent="0.3">
      <c r="A307" s="1">
        <v>44883.50439814815</v>
      </c>
      <c r="B307">
        <v>9948</v>
      </c>
      <c r="C307">
        <v>9952</v>
      </c>
      <c r="D307">
        <v>8949</v>
      </c>
      <c r="E307">
        <f t="shared" si="20"/>
        <v>51</v>
      </c>
      <c r="F307">
        <f t="shared" si="21"/>
        <v>47</v>
      </c>
      <c r="G307">
        <f t="shared" si="22"/>
        <v>1050</v>
      </c>
      <c r="H307">
        <f t="shared" si="23"/>
        <v>2198</v>
      </c>
    </row>
    <row r="308" spans="1:8" x14ac:dyDescent="0.3">
      <c r="A308" s="1">
        <v>44883.50440972222</v>
      </c>
      <c r="B308">
        <v>9948</v>
      </c>
      <c r="C308">
        <v>9952</v>
      </c>
      <c r="D308">
        <v>8948</v>
      </c>
      <c r="E308">
        <f t="shared" si="20"/>
        <v>51</v>
      </c>
      <c r="F308">
        <f t="shared" si="21"/>
        <v>47</v>
      </c>
      <c r="G308">
        <f t="shared" si="22"/>
        <v>1051</v>
      </c>
      <c r="H308">
        <f t="shared" si="23"/>
        <v>2200</v>
      </c>
    </row>
    <row r="309" spans="1:8" x14ac:dyDescent="0.3">
      <c r="A309" s="1">
        <v>44883.504421296297</v>
      </c>
      <c r="B309">
        <v>9948</v>
      </c>
      <c r="C309">
        <v>9952</v>
      </c>
      <c r="D309">
        <v>8946</v>
      </c>
      <c r="E309">
        <f t="shared" si="20"/>
        <v>51</v>
      </c>
      <c r="F309">
        <f t="shared" si="21"/>
        <v>47</v>
      </c>
      <c r="G309">
        <f t="shared" si="22"/>
        <v>1053</v>
      </c>
      <c r="H309">
        <f t="shared" si="23"/>
        <v>2204</v>
      </c>
    </row>
    <row r="310" spans="1:8" x14ac:dyDescent="0.3">
      <c r="A310" s="1">
        <v>44883.504444444443</v>
      </c>
      <c r="B310">
        <v>9948</v>
      </c>
      <c r="C310">
        <v>9952</v>
      </c>
      <c r="D310">
        <v>8946</v>
      </c>
      <c r="E310">
        <f t="shared" si="20"/>
        <v>51</v>
      </c>
      <c r="F310">
        <f t="shared" si="21"/>
        <v>47</v>
      </c>
      <c r="G310">
        <f t="shared" si="22"/>
        <v>1053</v>
      </c>
      <c r="H310">
        <f t="shared" si="23"/>
        <v>2204</v>
      </c>
    </row>
    <row r="311" spans="1:8" x14ac:dyDescent="0.3">
      <c r="A311" s="1">
        <v>44883.50445601852</v>
      </c>
      <c r="B311">
        <v>9948</v>
      </c>
      <c r="C311">
        <v>9952</v>
      </c>
      <c r="D311">
        <v>8945</v>
      </c>
      <c r="E311">
        <f t="shared" si="20"/>
        <v>51</v>
      </c>
      <c r="F311">
        <f t="shared" si="21"/>
        <v>47</v>
      </c>
      <c r="G311">
        <f t="shared" si="22"/>
        <v>1054</v>
      </c>
      <c r="H311">
        <f t="shared" si="23"/>
        <v>2206</v>
      </c>
    </row>
    <row r="312" spans="1:8" x14ac:dyDescent="0.3">
      <c r="A312" s="1">
        <v>44883.504467592589</v>
      </c>
      <c r="B312">
        <v>9948</v>
      </c>
      <c r="C312">
        <v>9952</v>
      </c>
      <c r="D312">
        <v>8945</v>
      </c>
      <c r="E312">
        <f t="shared" si="20"/>
        <v>51</v>
      </c>
      <c r="F312">
        <f t="shared" si="21"/>
        <v>47</v>
      </c>
      <c r="G312">
        <f t="shared" si="22"/>
        <v>1054</v>
      </c>
      <c r="H312">
        <f t="shared" si="23"/>
        <v>2206</v>
      </c>
    </row>
    <row r="313" spans="1:8" x14ac:dyDescent="0.3">
      <c r="A313" s="1">
        <v>44883.504490740743</v>
      </c>
      <c r="B313">
        <v>9948</v>
      </c>
      <c r="C313">
        <v>9952</v>
      </c>
      <c r="D313">
        <v>8945</v>
      </c>
      <c r="E313">
        <f t="shared" si="20"/>
        <v>51</v>
      </c>
      <c r="F313">
        <f t="shared" si="21"/>
        <v>47</v>
      </c>
      <c r="G313">
        <f t="shared" si="22"/>
        <v>1054</v>
      </c>
      <c r="H313">
        <f t="shared" si="23"/>
        <v>2206</v>
      </c>
    </row>
    <row r="314" spans="1:8" x14ac:dyDescent="0.3">
      <c r="A314" s="1">
        <v>44883.504502314812</v>
      </c>
      <c r="B314">
        <v>9948</v>
      </c>
      <c r="C314">
        <v>9952</v>
      </c>
      <c r="D314">
        <v>8945</v>
      </c>
      <c r="E314">
        <f t="shared" si="20"/>
        <v>51</v>
      </c>
      <c r="F314">
        <f t="shared" si="21"/>
        <v>47</v>
      </c>
      <c r="G314">
        <f t="shared" si="22"/>
        <v>1054</v>
      </c>
      <c r="H314">
        <f t="shared" si="23"/>
        <v>2206</v>
      </c>
    </row>
    <row r="315" spans="1:8" x14ac:dyDescent="0.3">
      <c r="A315" s="1">
        <v>44883.504513888889</v>
      </c>
      <c r="B315">
        <v>9948</v>
      </c>
      <c r="C315">
        <v>9952</v>
      </c>
      <c r="D315">
        <v>8945</v>
      </c>
      <c r="E315">
        <f t="shared" si="20"/>
        <v>51</v>
      </c>
      <c r="F315">
        <f t="shared" si="21"/>
        <v>47</v>
      </c>
      <c r="G315">
        <f t="shared" si="22"/>
        <v>1054</v>
      </c>
      <c r="H315">
        <f t="shared" si="23"/>
        <v>2206</v>
      </c>
    </row>
    <row r="316" spans="1:8" x14ac:dyDescent="0.3">
      <c r="A316" s="1">
        <v>44883.504525462966</v>
      </c>
      <c r="B316">
        <v>9948</v>
      </c>
      <c r="C316">
        <v>9952</v>
      </c>
      <c r="D316">
        <v>8945</v>
      </c>
      <c r="E316">
        <f t="shared" si="20"/>
        <v>51</v>
      </c>
      <c r="F316">
        <f t="shared" si="21"/>
        <v>47</v>
      </c>
      <c r="G316">
        <f t="shared" si="22"/>
        <v>1054</v>
      </c>
      <c r="H316">
        <f t="shared" si="23"/>
        <v>2206</v>
      </c>
    </row>
    <row r="317" spans="1:8" x14ac:dyDescent="0.3">
      <c r="A317" s="1">
        <v>44883.504548611112</v>
      </c>
      <c r="B317">
        <v>9948</v>
      </c>
      <c r="C317">
        <v>9952</v>
      </c>
      <c r="D317">
        <v>8945</v>
      </c>
      <c r="E317">
        <f t="shared" si="20"/>
        <v>51</v>
      </c>
      <c r="F317">
        <f t="shared" si="21"/>
        <v>47</v>
      </c>
      <c r="G317">
        <f t="shared" si="22"/>
        <v>1054</v>
      </c>
      <c r="H317">
        <f t="shared" si="23"/>
        <v>2206</v>
      </c>
    </row>
    <row r="318" spans="1:8" x14ac:dyDescent="0.3">
      <c r="A318" s="1">
        <v>44883.504560185182</v>
      </c>
      <c r="B318">
        <v>9948</v>
      </c>
      <c r="C318">
        <v>9952</v>
      </c>
      <c r="D318">
        <v>8945</v>
      </c>
      <c r="E318">
        <f t="shared" si="20"/>
        <v>51</v>
      </c>
      <c r="F318">
        <f t="shared" si="21"/>
        <v>47</v>
      </c>
      <c r="G318">
        <f t="shared" si="22"/>
        <v>1054</v>
      </c>
      <c r="H318">
        <f t="shared" si="23"/>
        <v>2206</v>
      </c>
    </row>
    <row r="319" spans="1:8" x14ac:dyDescent="0.3">
      <c r="A319" s="1">
        <v>44883.504571759258</v>
      </c>
      <c r="B319">
        <v>9948</v>
      </c>
      <c r="C319">
        <v>9951</v>
      </c>
      <c r="D319">
        <v>8945</v>
      </c>
      <c r="E319">
        <f t="shared" si="20"/>
        <v>51</v>
      </c>
      <c r="F319">
        <f t="shared" si="21"/>
        <v>48</v>
      </c>
      <c r="G319">
        <f t="shared" si="22"/>
        <v>1054</v>
      </c>
      <c r="H319">
        <f t="shared" si="23"/>
        <v>2207</v>
      </c>
    </row>
    <row r="320" spans="1:8" x14ac:dyDescent="0.3">
      <c r="A320" s="1">
        <v>44883.504583333335</v>
      </c>
      <c r="B320">
        <v>9948</v>
      </c>
      <c r="C320">
        <v>9951</v>
      </c>
      <c r="D320">
        <v>8945</v>
      </c>
      <c r="E320">
        <f t="shared" si="20"/>
        <v>51</v>
      </c>
      <c r="F320">
        <f t="shared" si="21"/>
        <v>48</v>
      </c>
      <c r="G320">
        <f t="shared" si="22"/>
        <v>1054</v>
      </c>
      <c r="H320">
        <f t="shared" si="23"/>
        <v>2207</v>
      </c>
    </row>
    <row r="321" spans="1:8" x14ac:dyDescent="0.3">
      <c r="A321" s="1">
        <v>44883.504606481481</v>
      </c>
      <c r="B321">
        <v>9948</v>
      </c>
      <c r="C321">
        <v>9951</v>
      </c>
      <c r="D321">
        <v>8944</v>
      </c>
      <c r="E321">
        <f t="shared" si="20"/>
        <v>51</v>
      </c>
      <c r="F321">
        <f t="shared" si="21"/>
        <v>48</v>
      </c>
      <c r="G321">
        <f t="shared" si="22"/>
        <v>1055</v>
      </c>
      <c r="H321">
        <f t="shared" si="23"/>
        <v>2209</v>
      </c>
    </row>
    <row r="322" spans="1:8" x14ac:dyDescent="0.3">
      <c r="A322" s="1">
        <v>44883.504618055558</v>
      </c>
      <c r="B322">
        <v>9948</v>
      </c>
      <c r="C322">
        <v>9951</v>
      </c>
      <c r="D322">
        <v>8944</v>
      </c>
      <c r="E322">
        <f t="shared" si="20"/>
        <v>51</v>
      </c>
      <c r="F322">
        <f t="shared" si="21"/>
        <v>48</v>
      </c>
      <c r="G322">
        <f t="shared" si="22"/>
        <v>1055</v>
      </c>
      <c r="H322">
        <f t="shared" si="23"/>
        <v>2209</v>
      </c>
    </row>
    <row r="323" spans="1:8" x14ac:dyDescent="0.3">
      <c r="A323" s="1">
        <v>44883.504629629628</v>
      </c>
      <c r="B323">
        <v>9948</v>
      </c>
      <c r="C323">
        <v>9951</v>
      </c>
      <c r="D323">
        <v>8942</v>
      </c>
      <c r="E323">
        <f t="shared" si="20"/>
        <v>51</v>
      </c>
      <c r="F323">
        <f t="shared" si="21"/>
        <v>48</v>
      </c>
      <c r="G323">
        <f t="shared" si="22"/>
        <v>1057</v>
      </c>
      <c r="H323">
        <f t="shared" si="23"/>
        <v>2213</v>
      </c>
    </row>
    <row r="324" spans="1:8" x14ac:dyDescent="0.3">
      <c r="A324" s="1">
        <v>44883.504641203705</v>
      </c>
      <c r="B324">
        <v>9948</v>
      </c>
      <c r="C324">
        <v>9951</v>
      </c>
      <c r="D324">
        <v>8942</v>
      </c>
      <c r="E324">
        <f t="shared" si="20"/>
        <v>51</v>
      </c>
      <c r="F324">
        <f t="shared" si="21"/>
        <v>48</v>
      </c>
      <c r="G324">
        <f t="shared" si="22"/>
        <v>1057</v>
      </c>
      <c r="H324">
        <f t="shared" si="23"/>
        <v>2213</v>
      </c>
    </row>
    <row r="325" spans="1:8" x14ac:dyDescent="0.3">
      <c r="A325" s="1">
        <v>44883.504664351851</v>
      </c>
      <c r="B325">
        <v>9948</v>
      </c>
      <c r="C325">
        <v>9951</v>
      </c>
      <c r="D325">
        <v>8942</v>
      </c>
      <c r="E325">
        <f t="shared" si="20"/>
        <v>51</v>
      </c>
      <c r="F325">
        <f t="shared" si="21"/>
        <v>48</v>
      </c>
      <c r="G325">
        <f t="shared" si="22"/>
        <v>1057</v>
      </c>
      <c r="H325">
        <f t="shared" si="23"/>
        <v>2213</v>
      </c>
    </row>
    <row r="326" spans="1:8" x14ac:dyDescent="0.3">
      <c r="A326" s="1">
        <v>44883.504675925928</v>
      </c>
      <c r="B326">
        <v>9948</v>
      </c>
      <c r="C326">
        <v>9951</v>
      </c>
      <c r="D326">
        <v>8941</v>
      </c>
      <c r="E326">
        <f t="shared" si="20"/>
        <v>51</v>
      </c>
      <c r="F326">
        <f t="shared" si="21"/>
        <v>48</v>
      </c>
      <c r="G326">
        <f t="shared" si="22"/>
        <v>1058</v>
      </c>
      <c r="H326">
        <f t="shared" si="23"/>
        <v>2215</v>
      </c>
    </row>
    <row r="327" spans="1:8" x14ac:dyDescent="0.3">
      <c r="A327" s="1">
        <v>44883.504687499997</v>
      </c>
      <c r="B327">
        <v>9948</v>
      </c>
      <c r="C327">
        <v>9951</v>
      </c>
      <c r="D327">
        <v>8938</v>
      </c>
      <c r="E327">
        <f t="shared" si="20"/>
        <v>51</v>
      </c>
      <c r="F327">
        <f t="shared" si="21"/>
        <v>48</v>
      </c>
      <c r="G327">
        <f t="shared" si="22"/>
        <v>1061</v>
      </c>
      <c r="H327">
        <f t="shared" si="23"/>
        <v>2221</v>
      </c>
    </row>
    <row r="328" spans="1:8" x14ac:dyDescent="0.3">
      <c r="A328" s="1">
        <v>44883.504699074074</v>
      </c>
      <c r="B328">
        <v>9948</v>
      </c>
      <c r="C328">
        <v>9951</v>
      </c>
      <c r="D328">
        <v>8938</v>
      </c>
      <c r="E328">
        <f t="shared" si="20"/>
        <v>51</v>
      </c>
      <c r="F328">
        <f t="shared" si="21"/>
        <v>48</v>
      </c>
      <c r="G328">
        <f t="shared" si="22"/>
        <v>1061</v>
      </c>
      <c r="H328">
        <f t="shared" si="23"/>
        <v>2221</v>
      </c>
    </row>
    <row r="329" spans="1:8" x14ac:dyDescent="0.3">
      <c r="A329" s="1">
        <v>44883.50472222222</v>
      </c>
      <c r="B329">
        <v>9948</v>
      </c>
      <c r="C329">
        <v>9950</v>
      </c>
      <c r="D329">
        <v>8937</v>
      </c>
      <c r="E329">
        <f t="shared" si="20"/>
        <v>51</v>
      </c>
      <c r="F329">
        <f t="shared" si="21"/>
        <v>49</v>
      </c>
      <c r="G329">
        <f t="shared" si="22"/>
        <v>1062</v>
      </c>
      <c r="H329">
        <f t="shared" si="23"/>
        <v>2224</v>
      </c>
    </row>
    <row r="330" spans="1:8" x14ac:dyDescent="0.3">
      <c r="A330" s="1">
        <v>44883.504733796297</v>
      </c>
      <c r="B330">
        <v>9948</v>
      </c>
      <c r="C330">
        <v>9950</v>
      </c>
      <c r="D330">
        <v>8937</v>
      </c>
      <c r="E330">
        <f t="shared" si="20"/>
        <v>51</v>
      </c>
      <c r="F330">
        <f t="shared" si="21"/>
        <v>49</v>
      </c>
      <c r="G330">
        <f t="shared" si="22"/>
        <v>1062</v>
      </c>
      <c r="H330">
        <f t="shared" si="23"/>
        <v>2224</v>
      </c>
    </row>
    <row r="331" spans="1:8" x14ac:dyDescent="0.3">
      <c r="A331" s="1">
        <v>44883.504745370374</v>
      </c>
      <c r="B331">
        <v>9948</v>
      </c>
      <c r="C331">
        <v>9950</v>
      </c>
      <c r="D331">
        <v>8937</v>
      </c>
      <c r="E331">
        <f t="shared" si="20"/>
        <v>51</v>
      </c>
      <c r="F331">
        <f t="shared" si="21"/>
        <v>49</v>
      </c>
      <c r="G331">
        <f t="shared" si="22"/>
        <v>1062</v>
      </c>
      <c r="H331">
        <f t="shared" si="23"/>
        <v>2224</v>
      </c>
    </row>
    <row r="332" spans="1:8" x14ac:dyDescent="0.3">
      <c r="A332" s="1">
        <v>44883.504756944443</v>
      </c>
      <c r="B332">
        <v>9948</v>
      </c>
      <c r="C332">
        <v>9950</v>
      </c>
      <c r="D332">
        <v>8938</v>
      </c>
      <c r="E332">
        <f t="shared" si="20"/>
        <v>51</v>
      </c>
      <c r="F332">
        <f t="shared" si="21"/>
        <v>49</v>
      </c>
      <c r="G332">
        <f t="shared" si="22"/>
        <v>1061</v>
      </c>
      <c r="H332">
        <f t="shared" si="23"/>
        <v>2222</v>
      </c>
    </row>
    <row r="333" spans="1:8" x14ac:dyDescent="0.3">
      <c r="A333" s="1">
        <v>44883.504780092589</v>
      </c>
      <c r="B333">
        <v>9948</v>
      </c>
      <c r="C333">
        <v>9950</v>
      </c>
      <c r="D333">
        <v>8938</v>
      </c>
      <c r="E333">
        <f t="shared" si="20"/>
        <v>51</v>
      </c>
      <c r="F333">
        <f t="shared" si="21"/>
        <v>49</v>
      </c>
      <c r="G333">
        <f t="shared" si="22"/>
        <v>1061</v>
      </c>
      <c r="H333">
        <f t="shared" si="23"/>
        <v>2222</v>
      </c>
    </row>
    <row r="334" spans="1:8" x14ac:dyDescent="0.3">
      <c r="A334" s="1">
        <v>44883.504791666666</v>
      </c>
      <c r="B334">
        <v>9948</v>
      </c>
      <c r="C334">
        <v>9950</v>
      </c>
      <c r="D334">
        <v>8936</v>
      </c>
      <c r="E334">
        <f t="shared" si="20"/>
        <v>51</v>
      </c>
      <c r="F334">
        <f t="shared" si="21"/>
        <v>49</v>
      </c>
      <c r="G334">
        <f t="shared" si="22"/>
        <v>1063</v>
      </c>
      <c r="H334">
        <f t="shared" si="23"/>
        <v>2226</v>
      </c>
    </row>
    <row r="335" spans="1:8" x14ac:dyDescent="0.3">
      <c r="A335" s="1">
        <v>44883.504803240743</v>
      </c>
      <c r="B335">
        <v>9948</v>
      </c>
      <c r="C335">
        <v>9950</v>
      </c>
      <c r="D335">
        <v>8936</v>
      </c>
      <c r="E335">
        <f t="shared" si="20"/>
        <v>51</v>
      </c>
      <c r="F335">
        <f t="shared" si="21"/>
        <v>49</v>
      </c>
      <c r="G335">
        <f t="shared" si="22"/>
        <v>1063</v>
      </c>
      <c r="H335">
        <f t="shared" si="23"/>
        <v>2226</v>
      </c>
    </row>
    <row r="336" spans="1:8" x14ac:dyDescent="0.3">
      <c r="A336" s="1">
        <v>44883.504814814813</v>
      </c>
      <c r="B336">
        <v>9948</v>
      </c>
      <c r="C336">
        <v>9950</v>
      </c>
      <c r="D336">
        <v>8935</v>
      </c>
      <c r="E336">
        <f t="shared" si="20"/>
        <v>51</v>
      </c>
      <c r="F336">
        <f t="shared" si="21"/>
        <v>49</v>
      </c>
      <c r="G336">
        <f t="shared" si="22"/>
        <v>1064</v>
      </c>
      <c r="H336">
        <f t="shared" si="23"/>
        <v>2228</v>
      </c>
    </row>
    <row r="337" spans="1:8" x14ac:dyDescent="0.3">
      <c r="A337" s="1">
        <v>44883.504837962966</v>
      </c>
      <c r="B337">
        <v>9948</v>
      </c>
      <c r="C337">
        <v>9950</v>
      </c>
      <c r="D337">
        <v>8934</v>
      </c>
      <c r="E337">
        <f t="shared" si="20"/>
        <v>51</v>
      </c>
      <c r="F337">
        <f t="shared" si="21"/>
        <v>49</v>
      </c>
      <c r="G337">
        <f t="shared" si="22"/>
        <v>1065</v>
      </c>
      <c r="H337">
        <f t="shared" si="23"/>
        <v>2230</v>
      </c>
    </row>
    <row r="338" spans="1:8" x14ac:dyDescent="0.3">
      <c r="A338" s="1">
        <v>44883.504849537036</v>
      </c>
      <c r="B338">
        <v>9947</v>
      </c>
      <c r="C338">
        <v>9950</v>
      </c>
      <c r="D338">
        <v>8933</v>
      </c>
      <c r="E338">
        <f t="shared" si="20"/>
        <v>52</v>
      </c>
      <c r="F338">
        <f t="shared" si="21"/>
        <v>49</v>
      </c>
      <c r="G338">
        <f t="shared" si="22"/>
        <v>1066</v>
      </c>
      <c r="H338">
        <f t="shared" si="23"/>
        <v>2233</v>
      </c>
    </row>
    <row r="339" spans="1:8" x14ac:dyDescent="0.3">
      <c r="A339" s="1">
        <v>44883.504861111112</v>
      </c>
      <c r="B339">
        <v>9947</v>
      </c>
      <c r="C339">
        <v>9950</v>
      </c>
      <c r="D339">
        <v>8932</v>
      </c>
      <c r="E339">
        <f t="shared" si="20"/>
        <v>52</v>
      </c>
      <c r="F339">
        <f t="shared" si="21"/>
        <v>49</v>
      </c>
      <c r="G339">
        <f t="shared" si="22"/>
        <v>1067</v>
      </c>
      <c r="H339">
        <f t="shared" si="23"/>
        <v>2235</v>
      </c>
    </row>
    <row r="340" spans="1:8" x14ac:dyDescent="0.3">
      <c r="A340" s="1">
        <v>44883.504872685182</v>
      </c>
      <c r="B340">
        <v>9947</v>
      </c>
      <c r="C340">
        <v>9950</v>
      </c>
      <c r="D340">
        <v>8932</v>
      </c>
      <c r="E340">
        <f t="shared" si="20"/>
        <v>52</v>
      </c>
      <c r="F340">
        <f t="shared" si="21"/>
        <v>49</v>
      </c>
      <c r="G340">
        <f t="shared" si="22"/>
        <v>1067</v>
      </c>
      <c r="H340">
        <f t="shared" si="23"/>
        <v>2235</v>
      </c>
    </row>
    <row r="341" spans="1:8" x14ac:dyDescent="0.3">
      <c r="A341" s="1">
        <v>44883.504895833335</v>
      </c>
      <c r="B341">
        <v>9947</v>
      </c>
      <c r="C341">
        <v>9950</v>
      </c>
      <c r="D341">
        <v>8932</v>
      </c>
      <c r="E341">
        <f t="shared" si="20"/>
        <v>52</v>
      </c>
      <c r="F341">
        <f t="shared" si="21"/>
        <v>49</v>
      </c>
      <c r="G341">
        <f t="shared" si="22"/>
        <v>1067</v>
      </c>
      <c r="H341">
        <f t="shared" si="23"/>
        <v>2235</v>
      </c>
    </row>
    <row r="342" spans="1:8" x14ac:dyDescent="0.3">
      <c r="A342" s="1">
        <v>44883.504907407405</v>
      </c>
      <c r="B342">
        <v>9947</v>
      </c>
      <c r="C342">
        <v>9950</v>
      </c>
      <c r="D342">
        <v>8932</v>
      </c>
      <c r="E342">
        <f t="shared" si="20"/>
        <v>52</v>
      </c>
      <c r="F342">
        <f t="shared" si="21"/>
        <v>49</v>
      </c>
      <c r="G342">
        <f t="shared" si="22"/>
        <v>1067</v>
      </c>
      <c r="H342">
        <f t="shared" si="23"/>
        <v>2235</v>
      </c>
    </row>
    <row r="343" spans="1:8" x14ac:dyDescent="0.3">
      <c r="A343" s="1">
        <v>44883.504918981482</v>
      </c>
      <c r="B343">
        <v>9947</v>
      </c>
      <c r="C343">
        <v>9950</v>
      </c>
      <c r="D343">
        <v>8932</v>
      </c>
      <c r="E343">
        <f t="shared" si="20"/>
        <v>52</v>
      </c>
      <c r="F343">
        <f t="shared" si="21"/>
        <v>49</v>
      </c>
      <c r="G343">
        <f t="shared" si="22"/>
        <v>1067</v>
      </c>
      <c r="H343">
        <f t="shared" si="23"/>
        <v>2235</v>
      </c>
    </row>
    <row r="344" spans="1:8" x14ac:dyDescent="0.3">
      <c r="A344" s="1">
        <v>44883.504930555559</v>
      </c>
      <c r="B344">
        <v>9947</v>
      </c>
      <c r="C344">
        <v>9950</v>
      </c>
      <c r="D344">
        <v>8932</v>
      </c>
      <c r="E344">
        <f t="shared" si="20"/>
        <v>52</v>
      </c>
      <c r="F344">
        <f t="shared" si="21"/>
        <v>49</v>
      </c>
      <c r="G344">
        <f t="shared" si="22"/>
        <v>1067</v>
      </c>
      <c r="H344">
        <f t="shared" si="23"/>
        <v>2235</v>
      </c>
    </row>
    <row r="345" spans="1:8" x14ac:dyDescent="0.3">
      <c r="A345" s="1">
        <v>44883.504953703705</v>
      </c>
      <c r="B345">
        <v>9947</v>
      </c>
      <c r="C345">
        <v>9950</v>
      </c>
      <c r="D345">
        <v>8932</v>
      </c>
      <c r="E345">
        <f t="shared" si="20"/>
        <v>52</v>
      </c>
      <c r="F345">
        <f t="shared" si="21"/>
        <v>49</v>
      </c>
      <c r="G345">
        <f t="shared" si="22"/>
        <v>1067</v>
      </c>
      <c r="H345">
        <f t="shared" si="23"/>
        <v>2235</v>
      </c>
    </row>
    <row r="346" spans="1:8" x14ac:dyDescent="0.3">
      <c r="A346" s="1">
        <v>44883.504965277774</v>
      </c>
      <c r="B346">
        <v>9947</v>
      </c>
      <c r="C346">
        <v>9950</v>
      </c>
      <c r="D346">
        <v>8932</v>
      </c>
      <c r="E346">
        <f t="shared" si="20"/>
        <v>52</v>
      </c>
      <c r="F346">
        <f t="shared" si="21"/>
        <v>49</v>
      </c>
      <c r="G346">
        <f t="shared" si="22"/>
        <v>1067</v>
      </c>
      <c r="H346">
        <f t="shared" si="23"/>
        <v>2235</v>
      </c>
    </row>
    <row r="347" spans="1:8" x14ac:dyDescent="0.3">
      <c r="A347" s="1">
        <v>44883.504976851851</v>
      </c>
      <c r="B347">
        <v>9947</v>
      </c>
      <c r="C347">
        <v>9950</v>
      </c>
      <c r="D347">
        <v>8932</v>
      </c>
      <c r="E347">
        <f t="shared" si="20"/>
        <v>52</v>
      </c>
      <c r="F347">
        <f t="shared" si="21"/>
        <v>49</v>
      </c>
      <c r="G347">
        <f t="shared" si="22"/>
        <v>1067</v>
      </c>
      <c r="H347">
        <f t="shared" si="23"/>
        <v>2235</v>
      </c>
    </row>
    <row r="348" spans="1:8" x14ac:dyDescent="0.3">
      <c r="A348" s="1">
        <v>44883.504999999997</v>
      </c>
      <c r="B348">
        <v>9947</v>
      </c>
      <c r="C348">
        <v>9950</v>
      </c>
      <c r="D348">
        <v>8932</v>
      </c>
      <c r="E348">
        <f t="shared" si="20"/>
        <v>52</v>
      </c>
      <c r="F348">
        <f t="shared" si="21"/>
        <v>49</v>
      </c>
      <c r="G348">
        <f t="shared" si="22"/>
        <v>1067</v>
      </c>
      <c r="H348">
        <f t="shared" si="23"/>
        <v>2235</v>
      </c>
    </row>
    <row r="349" spans="1:8" x14ac:dyDescent="0.3">
      <c r="A349" s="1">
        <v>44883.505011574074</v>
      </c>
      <c r="B349">
        <v>9946</v>
      </c>
      <c r="C349">
        <v>9950</v>
      </c>
      <c r="D349">
        <v>8932</v>
      </c>
      <c r="E349">
        <f t="shared" si="20"/>
        <v>53</v>
      </c>
      <c r="F349">
        <f t="shared" si="21"/>
        <v>49</v>
      </c>
      <c r="G349">
        <f t="shared" si="22"/>
        <v>1067</v>
      </c>
      <c r="H349">
        <f t="shared" si="23"/>
        <v>2236</v>
      </c>
    </row>
    <row r="350" spans="1:8" x14ac:dyDescent="0.3">
      <c r="A350" s="1">
        <v>44883.505023148151</v>
      </c>
      <c r="B350">
        <v>9946</v>
      </c>
      <c r="C350">
        <v>9950</v>
      </c>
      <c r="D350">
        <v>8931</v>
      </c>
      <c r="E350">
        <f t="shared" si="20"/>
        <v>53</v>
      </c>
      <c r="F350">
        <f t="shared" si="21"/>
        <v>49</v>
      </c>
      <c r="G350">
        <f t="shared" si="22"/>
        <v>1068</v>
      </c>
      <c r="H350">
        <f t="shared" si="23"/>
        <v>2238</v>
      </c>
    </row>
    <row r="351" spans="1:8" x14ac:dyDescent="0.3">
      <c r="A351" s="1">
        <v>44883.50503472222</v>
      </c>
      <c r="B351">
        <v>9946</v>
      </c>
      <c r="C351">
        <v>9950</v>
      </c>
      <c r="D351">
        <v>8930</v>
      </c>
      <c r="E351">
        <f t="shared" si="20"/>
        <v>53</v>
      </c>
      <c r="F351">
        <f t="shared" si="21"/>
        <v>49</v>
      </c>
      <c r="G351">
        <f t="shared" si="22"/>
        <v>1069</v>
      </c>
      <c r="H351">
        <f t="shared" si="23"/>
        <v>2240</v>
      </c>
    </row>
    <row r="352" spans="1:8" x14ac:dyDescent="0.3">
      <c r="A352" s="1">
        <v>44883.505046296297</v>
      </c>
      <c r="B352">
        <v>9946</v>
      </c>
      <c r="C352">
        <v>9950</v>
      </c>
      <c r="D352">
        <v>8929</v>
      </c>
      <c r="E352">
        <f t="shared" si="20"/>
        <v>53</v>
      </c>
      <c r="F352">
        <f t="shared" si="21"/>
        <v>49</v>
      </c>
      <c r="G352">
        <f t="shared" si="22"/>
        <v>1070</v>
      </c>
      <c r="H352">
        <f t="shared" si="23"/>
        <v>2242</v>
      </c>
    </row>
    <row r="353" spans="1:8" x14ac:dyDescent="0.3">
      <c r="A353" s="1">
        <v>44883.505069444444</v>
      </c>
      <c r="B353">
        <v>9946</v>
      </c>
      <c r="C353">
        <v>9950</v>
      </c>
      <c r="D353">
        <v>8928</v>
      </c>
      <c r="E353">
        <f t="shared" si="20"/>
        <v>53</v>
      </c>
      <c r="F353">
        <f t="shared" si="21"/>
        <v>49</v>
      </c>
      <c r="G353">
        <f t="shared" si="22"/>
        <v>1071</v>
      </c>
      <c r="H353">
        <f t="shared" si="23"/>
        <v>2244</v>
      </c>
    </row>
    <row r="354" spans="1:8" x14ac:dyDescent="0.3">
      <c r="A354" s="1">
        <v>44883.50508101852</v>
      </c>
      <c r="B354">
        <v>9946</v>
      </c>
      <c r="C354">
        <v>9950</v>
      </c>
      <c r="D354">
        <v>8928</v>
      </c>
      <c r="E354">
        <f t="shared" si="20"/>
        <v>53</v>
      </c>
      <c r="F354">
        <f t="shared" si="21"/>
        <v>49</v>
      </c>
      <c r="G354">
        <f t="shared" si="22"/>
        <v>1071</v>
      </c>
      <c r="H354">
        <f t="shared" si="23"/>
        <v>2244</v>
      </c>
    </row>
    <row r="355" spans="1:8" x14ac:dyDescent="0.3">
      <c r="A355" s="1">
        <v>44883.50509259259</v>
      </c>
      <c r="B355">
        <v>9946</v>
      </c>
      <c r="C355">
        <v>9950</v>
      </c>
      <c r="D355">
        <v>8928</v>
      </c>
      <c r="E355">
        <f t="shared" ref="E355:E418" si="24">9999-B355</f>
        <v>53</v>
      </c>
      <c r="F355">
        <f t="shared" ref="F355:F418" si="25">9999-C355</f>
        <v>49</v>
      </c>
      <c r="G355">
        <f t="shared" ref="G355:G418" si="26">9999-D355</f>
        <v>1071</v>
      </c>
      <c r="H355">
        <f t="shared" ref="H355:H418" si="27">E355+F355+2*G355</f>
        <v>2244</v>
      </c>
    </row>
    <row r="356" spans="1:8" x14ac:dyDescent="0.3">
      <c r="A356" s="1">
        <v>44883.505115740743</v>
      </c>
      <c r="B356">
        <v>9946</v>
      </c>
      <c r="C356">
        <v>9950</v>
      </c>
      <c r="D356">
        <v>8927</v>
      </c>
      <c r="E356">
        <f t="shared" si="24"/>
        <v>53</v>
      </c>
      <c r="F356">
        <f t="shared" si="25"/>
        <v>49</v>
      </c>
      <c r="G356">
        <f t="shared" si="26"/>
        <v>1072</v>
      </c>
      <c r="H356">
        <f t="shared" si="27"/>
        <v>2246</v>
      </c>
    </row>
    <row r="357" spans="1:8" x14ac:dyDescent="0.3">
      <c r="A357" s="1">
        <v>44883.505127314813</v>
      </c>
      <c r="B357">
        <v>9946</v>
      </c>
      <c r="C357">
        <v>9950</v>
      </c>
      <c r="D357">
        <v>8927</v>
      </c>
      <c r="E357">
        <f t="shared" si="24"/>
        <v>53</v>
      </c>
      <c r="F357">
        <f t="shared" si="25"/>
        <v>49</v>
      </c>
      <c r="G357">
        <f t="shared" si="26"/>
        <v>1072</v>
      </c>
      <c r="H357">
        <f t="shared" si="27"/>
        <v>2246</v>
      </c>
    </row>
    <row r="358" spans="1:8" x14ac:dyDescent="0.3">
      <c r="A358" s="1">
        <v>44883.50513888889</v>
      </c>
      <c r="B358">
        <v>9946</v>
      </c>
      <c r="C358">
        <v>9950</v>
      </c>
      <c r="D358">
        <v>8927</v>
      </c>
      <c r="E358">
        <f t="shared" si="24"/>
        <v>53</v>
      </c>
      <c r="F358">
        <f t="shared" si="25"/>
        <v>49</v>
      </c>
      <c r="G358">
        <f t="shared" si="26"/>
        <v>1072</v>
      </c>
      <c r="H358">
        <f t="shared" si="27"/>
        <v>2246</v>
      </c>
    </row>
    <row r="359" spans="1:8" x14ac:dyDescent="0.3">
      <c r="A359" s="1">
        <v>44883.505150462966</v>
      </c>
      <c r="B359">
        <v>9946</v>
      </c>
      <c r="C359">
        <v>9950</v>
      </c>
      <c r="D359">
        <v>8927</v>
      </c>
      <c r="E359">
        <f t="shared" si="24"/>
        <v>53</v>
      </c>
      <c r="F359">
        <f t="shared" si="25"/>
        <v>49</v>
      </c>
      <c r="G359">
        <f t="shared" si="26"/>
        <v>1072</v>
      </c>
      <c r="H359">
        <f t="shared" si="27"/>
        <v>2246</v>
      </c>
    </row>
    <row r="360" spans="1:8" x14ac:dyDescent="0.3">
      <c r="A360" s="1">
        <v>44883.505173611113</v>
      </c>
      <c r="B360">
        <v>9946</v>
      </c>
      <c r="C360">
        <v>9949</v>
      </c>
      <c r="D360">
        <v>8926</v>
      </c>
      <c r="E360">
        <f t="shared" si="24"/>
        <v>53</v>
      </c>
      <c r="F360">
        <f t="shared" si="25"/>
        <v>50</v>
      </c>
      <c r="G360">
        <f t="shared" si="26"/>
        <v>1073</v>
      </c>
      <c r="H360">
        <f t="shared" si="27"/>
        <v>2249</v>
      </c>
    </row>
    <row r="361" spans="1:8" x14ac:dyDescent="0.3">
      <c r="A361" s="1">
        <v>44883.505185185182</v>
      </c>
      <c r="B361">
        <v>9946</v>
      </c>
      <c r="C361">
        <v>9949</v>
      </c>
      <c r="D361">
        <v>8926</v>
      </c>
      <c r="E361">
        <f t="shared" si="24"/>
        <v>53</v>
      </c>
      <c r="F361">
        <f t="shared" si="25"/>
        <v>50</v>
      </c>
      <c r="G361">
        <f t="shared" si="26"/>
        <v>1073</v>
      </c>
      <c r="H361">
        <f t="shared" si="27"/>
        <v>2249</v>
      </c>
    </row>
    <row r="362" spans="1:8" x14ac:dyDescent="0.3">
      <c r="A362" s="1">
        <v>44883.505196759259</v>
      </c>
      <c r="B362">
        <v>9946</v>
      </c>
      <c r="C362">
        <v>9949</v>
      </c>
      <c r="D362">
        <v>8926</v>
      </c>
      <c r="E362">
        <f t="shared" si="24"/>
        <v>53</v>
      </c>
      <c r="F362">
        <f t="shared" si="25"/>
        <v>50</v>
      </c>
      <c r="G362">
        <f t="shared" si="26"/>
        <v>1073</v>
      </c>
      <c r="H362">
        <f t="shared" si="27"/>
        <v>2249</v>
      </c>
    </row>
    <row r="363" spans="1:8" x14ac:dyDescent="0.3">
      <c r="A363" s="1">
        <v>44883.505208333336</v>
      </c>
      <c r="B363">
        <v>9946</v>
      </c>
      <c r="C363">
        <v>9949</v>
      </c>
      <c r="D363">
        <v>8925</v>
      </c>
      <c r="E363">
        <f t="shared" si="24"/>
        <v>53</v>
      </c>
      <c r="F363">
        <f t="shared" si="25"/>
        <v>50</v>
      </c>
      <c r="G363">
        <f t="shared" si="26"/>
        <v>1074</v>
      </c>
      <c r="H363">
        <f t="shared" si="27"/>
        <v>2251</v>
      </c>
    </row>
    <row r="364" spans="1:8" x14ac:dyDescent="0.3">
      <c r="A364" s="1">
        <v>44883.505231481482</v>
      </c>
      <c r="B364">
        <v>9946</v>
      </c>
      <c r="C364">
        <v>9949</v>
      </c>
      <c r="D364">
        <v>8925</v>
      </c>
      <c r="E364">
        <f t="shared" si="24"/>
        <v>53</v>
      </c>
      <c r="F364">
        <f t="shared" si="25"/>
        <v>50</v>
      </c>
      <c r="G364">
        <f t="shared" si="26"/>
        <v>1074</v>
      </c>
      <c r="H364">
        <f t="shared" si="27"/>
        <v>2251</v>
      </c>
    </row>
    <row r="365" spans="1:8" x14ac:dyDescent="0.3">
      <c r="A365" s="1">
        <v>44883.505243055559</v>
      </c>
      <c r="B365">
        <v>9946</v>
      </c>
      <c r="C365">
        <v>9949</v>
      </c>
      <c r="D365">
        <v>8925</v>
      </c>
      <c r="E365">
        <f t="shared" si="24"/>
        <v>53</v>
      </c>
      <c r="F365">
        <f t="shared" si="25"/>
        <v>50</v>
      </c>
      <c r="G365">
        <f t="shared" si="26"/>
        <v>1074</v>
      </c>
      <c r="H365">
        <f t="shared" si="27"/>
        <v>2251</v>
      </c>
    </row>
    <row r="366" spans="1:8" x14ac:dyDescent="0.3">
      <c r="A366" s="1">
        <v>44883.505254629628</v>
      </c>
      <c r="B366">
        <v>9946</v>
      </c>
      <c r="C366">
        <v>9949</v>
      </c>
      <c r="D366">
        <v>8925</v>
      </c>
      <c r="E366">
        <f t="shared" si="24"/>
        <v>53</v>
      </c>
      <c r="F366">
        <f t="shared" si="25"/>
        <v>50</v>
      </c>
      <c r="G366">
        <f t="shared" si="26"/>
        <v>1074</v>
      </c>
      <c r="H366">
        <f t="shared" si="27"/>
        <v>2251</v>
      </c>
    </row>
    <row r="367" spans="1:8" x14ac:dyDescent="0.3">
      <c r="A367" s="1">
        <v>44883.505266203705</v>
      </c>
      <c r="B367">
        <v>9946</v>
      </c>
      <c r="C367">
        <v>9948</v>
      </c>
      <c r="D367">
        <v>8924</v>
      </c>
      <c r="E367">
        <f t="shared" si="24"/>
        <v>53</v>
      </c>
      <c r="F367">
        <f t="shared" si="25"/>
        <v>51</v>
      </c>
      <c r="G367">
        <f t="shared" si="26"/>
        <v>1075</v>
      </c>
      <c r="H367">
        <f t="shared" si="27"/>
        <v>2254</v>
      </c>
    </row>
    <row r="368" spans="1:8" x14ac:dyDescent="0.3">
      <c r="A368" s="1">
        <v>44883.505289351851</v>
      </c>
      <c r="B368">
        <v>9946</v>
      </c>
      <c r="C368">
        <v>9948</v>
      </c>
      <c r="D368">
        <v>8924</v>
      </c>
      <c r="E368">
        <f t="shared" si="24"/>
        <v>53</v>
      </c>
      <c r="F368">
        <f t="shared" si="25"/>
        <v>51</v>
      </c>
      <c r="G368">
        <f t="shared" si="26"/>
        <v>1075</v>
      </c>
      <c r="H368">
        <f t="shared" si="27"/>
        <v>2254</v>
      </c>
    </row>
    <row r="369" spans="1:8" x14ac:dyDescent="0.3">
      <c r="A369" s="1">
        <v>44883.505300925928</v>
      </c>
      <c r="B369">
        <v>9946</v>
      </c>
      <c r="C369">
        <v>9948</v>
      </c>
      <c r="D369">
        <v>8923</v>
      </c>
      <c r="E369">
        <f t="shared" si="24"/>
        <v>53</v>
      </c>
      <c r="F369">
        <f t="shared" si="25"/>
        <v>51</v>
      </c>
      <c r="G369">
        <f t="shared" si="26"/>
        <v>1076</v>
      </c>
      <c r="H369">
        <f t="shared" si="27"/>
        <v>2256</v>
      </c>
    </row>
    <row r="370" spans="1:8" x14ac:dyDescent="0.3">
      <c r="A370" s="1">
        <v>44883.505312499998</v>
      </c>
      <c r="B370">
        <v>9946</v>
      </c>
      <c r="C370">
        <v>9948</v>
      </c>
      <c r="D370">
        <v>8923</v>
      </c>
      <c r="E370">
        <f t="shared" si="24"/>
        <v>53</v>
      </c>
      <c r="F370">
        <f t="shared" si="25"/>
        <v>51</v>
      </c>
      <c r="G370">
        <f t="shared" si="26"/>
        <v>1076</v>
      </c>
      <c r="H370">
        <f t="shared" si="27"/>
        <v>2256</v>
      </c>
    </row>
    <row r="371" spans="1:8" x14ac:dyDescent="0.3">
      <c r="A371" s="1">
        <v>44883.505324074074</v>
      </c>
      <c r="B371">
        <v>9946</v>
      </c>
      <c r="C371">
        <v>9948</v>
      </c>
      <c r="D371">
        <v>8923</v>
      </c>
      <c r="E371">
        <f t="shared" si="24"/>
        <v>53</v>
      </c>
      <c r="F371">
        <f t="shared" si="25"/>
        <v>51</v>
      </c>
      <c r="G371">
        <f t="shared" si="26"/>
        <v>1076</v>
      </c>
      <c r="H371">
        <f t="shared" si="27"/>
        <v>2256</v>
      </c>
    </row>
    <row r="372" spans="1:8" x14ac:dyDescent="0.3">
      <c r="A372" s="1">
        <v>44883.505347222221</v>
      </c>
      <c r="B372">
        <v>9946</v>
      </c>
      <c r="C372">
        <v>9948</v>
      </c>
      <c r="D372">
        <v>8922</v>
      </c>
      <c r="E372">
        <f t="shared" si="24"/>
        <v>53</v>
      </c>
      <c r="F372">
        <f t="shared" si="25"/>
        <v>51</v>
      </c>
      <c r="G372">
        <f t="shared" si="26"/>
        <v>1077</v>
      </c>
      <c r="H372">
        <f t="shared" si="27"/>
        <v>2258</v>
      </c>
    </row>
    <row r="373" spans="1:8" x14ac:dyDescent="0.3">
      <c r="A373" s="1">
        <v>44883.505358796298</v>
      </c>
      <c r="B373">
        <v>9946</v>
      </c>
      <c r="C373">
        <v>9948</v>
      </c>
      <c r="D373">
        <v>8921</v>
      </c>
      <c r="E373">
        <f t="shared" si="24"/>
        <v>53</v>
      </c>
      <c r="F373">
        <f t="shared" si="25"/>
        <v>51</v>
      </c>
      <c r="G373">
        <f t="shared" si="26"/>
        <v>1078</v>
      </c>
      <c r="H373">
        <f t="shared" si="27"/>
        <v>2260</v>
      </c>
    </row>
    <row r="374" spans="1:8" x14ac:dyDescent="0.3">
      <c r="A374" s="1">
        <v>44883.505370370367</v>
      </c>
      <c r="B374">
        <v>9946</v>
      </c>
      <c r="C374">
        <v>9948</v>
      </c>
      <c r="D374">
        <v>8921</v>
      </c>
      <c r="E374">
        <f t="shared" si="24"/>
        <v>53</v>
      </c>
      <c r="F374">
        <f t="shared" si="25"/>
        <v>51</v>
      </c>
      <c r="G374">
        <f t="shared" si="26"/>
        <v>1078</v>
      </c>
      <c r="H374">
        <f t="shared" si="27"/>
        <v>2260</v>
      </c>
    </row>
    <row r="375" spans="1:8" x14ac:dyDescent="0.3">
      <c r="A375" s="1">
        <v>44883.505381944444</v>
      </c>
      <c r="B375">
        <v>9946</v>
      </c>
      <c r="C375">
        <v>9948</v>
      </c>
      <c r="D375">
        <v>8919</v>
      </c>
      <c r="E375">
        <f t="shared" si="24"/>
        <v>53</v>
      </c>
      <c r="F375">
        <f t="shared" si="25"/>
        <v>51</v>
      </c>
      <c r="G375">
        <f t="shared" si="26"/>
        <v>1080</v>
      </c>
      <c r="H375">
        <f t="shared" si="27"/>
        <v>2264</v>
      </c>
    </row>
    <row r="376" spans="1:8" x14ac:dyDescent="0.3">
      <c r="A376" s="1">
        <v>44883.50540509259</v>
      </c>
      <c r="B376">
        <v>9946</v>
      </c>
      <c r="C376">
        <v>9948</v>
      </c>
      <c r="D376">
        <v>8918</v>
      </c>
      <c r="E376">
        <f t="shared" si="24"/>
        <v>53</v>
      </c>
      <c r="F376">
        <f t="shared" si="25"/>
        <v>51</v>
      </c>
      <c r="G376">
        <f t="shared" si="26"/>
        <v>1081</v>
      </c>
      <c r="H376">
        <f t="shared" si="27"/>
        <v>2266</v>
      </c>
    </row>
    <row r="377" spans="1:8" x14ac:dyDescent="0.3">
      <c r="A377" s="1">
        <v>44883.505416666667</v>
      </c>
      <c r="B377">
        <v>9946</v>
      </c>
      <c r="C377">
        <v>9948</v>
      </c>
      <c r="D377">
        <v>8918</v>
      </c>
      <c r="E377">
        <f t="shared" si="24"/>
        <v>53</v>
      </c>
      <c r="F377">
        <f t="shared" si="25"/>
        <v>51</v>
      </c>
      <c r="G377">
        <f t="shared" si="26"/>
        <v>1081</v>
      </c>
      <c r="H377">
        <f t="shared" si="27"/>
        <v>2266</v>
      </c>
    </row>
    <row r="378" spans="1:8" x14ac:dyDescent="0.3">
      <c r="A378" s="1">
        <v>44883.505428240744</v>
      </c>
      <c r="B378">
        <v>9946</v>
      </c>
      <c r="C378">
        <v>9948</v>
      </c>
      <c r="D378">
        <v>8917</v>
      </c>
      <c r="E378">
        <f t="shared" si="24"/>
        <v>53</v>
      </c>
      <c r="F378">
        <f t="shared" si="25"/>
        <v>51</v>
      </c>
      <c r="G378">
        <f t="shared" si="26"/>
        <v>1082</v>
      </c>
      <c r="H378">
        <f t="shared" si="27"/>
        <v>2268</v>
      </c>
    </row>
    <row r="379" spans="1:8" x14ac:dyDescent="0.3">
      <c r="A379" s="1">
        <v>44883.505439814813</v>
      </c>
      <c r="B379">
        <v>9946</v>
      </c>
      <c r="C379">
        <v>9948</v>
      </c>
      <c r="D379">
        <v>8917</v>
      </c>
      <c r="E379">
        <f t="shared" si="24"/>
        <v>53</v>
      </c>
      <c r="F379">
        <f t="shared" si="25"/>
        <v>51</v>
      </c>
      <c r="G379">
        <f t="shared" si="26"/>
        <v>1082</v>
      </c>
      <c r="H379">
        <f t="shared" si="27"/>
        <v>2268</v>
      </c>
    </row>
    <row r="380" spans="1:8" x14ac:dyDescent="0.3">
      <c r="A380" s="1">
        <v>44883.505462962959</v>
      </c>
      <c r="B380">
        <v>9946</v>
      </c>
      <c r="C380">
        <v>9948</v>
      </c>
      <c r="D380">
        <v>8917</v>
      </c>
      <c r="E380">
        <f t="shared" si="24"/>
        <v>53</v>
      </c>
      <c r="F380">
        <f t="shared" si="25"/>
        <v>51</v>
      </c>
      <c r="G380">
        <f t="shared" si="26"/>
        <v>1082</v>
      </c>
      <c r="H380">
        <f t="shared" si="27"/>
        <v>2268</v>
      </c>
    </row>
    <row r="381" spans="1:8" x14ac:dyDescent="0.3">
      <c r="A381" s="1">
        <v>44883.505474537036</v>
      </c>
      <c r="B381">
        <v>9946</v>
      </c>
      <c r="C381">
        <v>9948</v>
      </c>
      <c r="D381">
        <v>8916</v>
      </c>
      <c r="E381">
        <f t="shared" si="24"/>
        <v>53</v>
      </c>
      <c r="F381">
        <f t="shared" si="25"/>
        <v>51</v>
      </c>
      <c r="G381">
        <f t="shared" si="26"/>
        <v>1083</v>
      </c>
      <c r="H381">
        <f t="shared" si="27"/>
        <v>2270</v>
      </c>
    </row>
    <row r="382" spans="1:8" x14ac:dyDescent="0.3">
      <c r="A382" s="1">
        <v>44883.505486111113</v>
      </c>
      <c r="B382">
        <v>9946</v>
      </c>
      <c r="C382">
        <v>9948</v>
      </c>
      <c r="D382">
        <v>8916</v>
      </c>
      <c r="E382">
        <f t="shared" si="24"/>
        <v>53</v>
      </c>
      <c r="F382">
        <f t="shared" si="25"/>
        <v>51</v>
      </c>
      <c r="G382">
        <f t="shared" si="26"/>
        <v>1083</v>
      </c>
      <c r="H382">
        <f t="shared" si="27"/>
        <v>2270</v>
      </c>
    </row>
    <row r="383" spans="1:8" x14ac:dyDescent="0.3">
      <c r="A383" s="1">
        <v>44883.505497685182</v>
      </c>
      <c r="B383">
        <v>9946</v>
      </c>
      <c r="C383">
        <v>9948</v>
      </c>
      <c r="D383">
        <v>8916</v>
      </c>
      <c r="E383">
        <f t="shared" si="24"/>
        <v>53</v>
      </c>
      <c r="F383">
        <f t="shared" si="25"/>
        <v>51</v>
      </c>
      <c r="G383">
        <f t="shared" si="26"/>
        <v>1083</v>
      </c>
      <c r="H383">
        <f t="shared" si="27"/>
        <v>2270</v>
      </c>
    </row>
    <row r="384" spans="1:8" x14ac:dyDescent="0.3">
      <c r="A384" s="1">
        <v>44883.505520833336</v>
      </c>
      <c r="B384">
        <v>9946</v>
      </c>
      <c r="C384">
        <v>9948</v>
      </c>
      <c r="D384">
        <v>8915</v>
      </c>
      <c r="E384">
        <f t="shared" si="24"/>
        <v>53</v>
      </c>
      <c r="F384">
        <f t="shared" si="25"/>
        <v>51</v>
      </c>
      <c r="G384">
        <f t="shared" si="26"/>
        <v>1084</v>
      </c>
      <c r="H384">
        <f t="shared" si="27"/>
        <v>2272</v>
      </c>
    </row>
    <row r="385" spans="1:8" x14ac:dyDescent="0.3">
      <c r="A385" s="1">
        <v>44883.505532407406</v>
      </c>
      <c r="B385">
        <v>9946</v>
      </c>
      <c r="C385">
        <v>9948</v>
      </c>
      <c r="D385">
        <v>8915</v>
      </c>
      <c r="E385">
        <f t="shared" si="24"/>
        <v>53</v>
      </c>
      <c r="F385">
        <f t="shared" si="25"/>
        <v>51</v>
      </c>
      <c r="G385">
        <f t="shared" si="26"/>
        <v>1084</v>
      </c>
      <c r="H385">
        <f t="shared" si="27"/>
        <v>2272</v>
      </c>
    </row>
    <row r="386" spans="1:8" x14ac:dyDescent="0.3">
      <c r="A386" s="1">
        <v>44883.505543981482</v>
      </c>
      <c r="B386">
        <v>9946</v>
      </c>
      <c r="C386">
        <v>9948</v>
      </c>
      <c r="D386">
        <v>8915</v>
      </c>
      <c r="E386">
        <f t="shared" si="24"/>
        <v>53</v>
      </c>
      <c r="F386">
        <f t="shared" si="25"/>
        <v>51</v>
      </c>
      <c r="G386">
        <f t="shared" si="26"/>
        <v>1084</v>
      </c>
      <c r="H386">
        <f t="shared" si="27"/>
        <v>2272</v>
      </c>
    </row>
    <row r="387" spans="1:8" x14ac:dyDescent="0.3">
      <c r="A387" s="1">
        <v>44883.505555555559</v>
      </c>
      <c r="B387">
        <v>9946</v>
      </c>
      <c r="C387">
        <v>9948</v>
      </c>
      <c r="D387">
        <v>8915</v>
      </c>
      <c r="E387">
        <f t="shared" si="24"/>
        <v>53</v>
      </c>
      <c r="F387">
        <f t="shared" si="25"/>
        <v>51</v>
      </c>
      <c r="G387">
        <f t="shared" si="26"/>
        <v>1084</v>
      </c>
      <c r="H387">
        <f t="shared" si="27"/>
        <v>2272</v>
      </c>
    </row>
    <row r="388" spans="1:8" x14ac:dyDescent="0.3">
      <c r="A388" s="1">
        <v>44883.505578703705</v>
      </c>
      <c r="B388">
        <v>9946</v>
      </c>
      <c r="C388">
        <v>9948</v>
      </c>
      <c r="D388">
        <v>8915</v>
      </c>
      <c r="E388">
        <f t="shared" si="24"/>
        <v>53</v>
      </c>
      <c r="F388">
        <f t="shared" si="25"/>
        <v>51</v>
      </c>
      <c r="G388">
        <f t="shared" si="26"/>
        <v>1084</v>
      </c>
      <c r="H388">
        <f t="shared" si="27"/>
        <v>2272</v>
      </c>
    </row>
    <row r="389" spans="1:8" x14ac:dyDescent="0.3">
      <c r="A389" s="1">
        <v>44883.505590277775</v>
      </c>
      <c r="B389">
        <v>9946</v>
      </c>
      <c r="C389">
        <v>9948</v>
      </c>
      <c r="D389">
        <v>8915</v>
      </c>
      <c r="E389">
        <f t="shared" si="24"/>
        <v>53</v>
      </c>
      <c r="F389">
        <f t="shared" si="25"/>
        <v>51</v>
      </c>
      <c r="G389">
        <f t="shared" si="26"/>
        <v>1084</v>
      </c>
      <c r="H389">
        <f t="shared" si="27"/>
        <v>2272</v>
      </c>
    </row>
    <row r="390" spans="1:8" x14ac:dyDescent="0.3">
      <c r="A390" s="1">
        <v>44883.505601851852</v>
      </c>
      <c r="B390">
        <v>9946</v>
      </c>
      <c r="C390">
        <v>9948</v>
      </c>
      <c r="D390">
        <v>8915</v>
      </c>
      <c r="E390">
        <f t="shared" si="24"/>
        <v>53</v>
      </c>
      <c r="F390">
        <f t="shared" si="25"/>
        <v>51</v>
      </c>
      <c r="G390">
        <f t="shared" si="26"/>
        <v>1084</v>
      </c>
      <c r="H390">
        <f t="shared" si="27"/>
        <v>2272</v>
      </c>
    </row>
    <row r="391" spans="1:8" x14ac:dyDescent="0.3">
      <c r="A391" s="1">
        <v>44883.505613425928</v>
      </c>
      <c r="B391">
        <v>9946</v>
      </c>
      <c r="C391">
        <v>9948</v>
      </c>
      <c r="D391">
        <v>8915</v>
      </c>
      <c r="E391">
        <f t="shared" si="24"/>
        <v>53</v>
      </c>
      <c r="F391">
        <f t="shared" si="25"/>
        <v>51</v>
      </c>
      <c r="G391">
        <f t="shared" si="26"/>
        <v>1084</v>
      </c>
      <c r="H391">
        <f t="shared" si="27"/>
        <v>2272</v>
      </c>
    </row>
    <row r="392" spans="1:8" x14ac:dyDescent="0.3">
      <c r="A392" s="1">
        <v>44883.505636574075</v>
      </c>
      <c r="B392">
        <v>9946</v>
      </c>
      <c r="C392">
        <v>9948</v>
      </c>
      <c r="D392">
        <v>8914</v>
      </c>
      <c r="E392">
        <f t="shared" si="24"/>
        <v>53</v>
      </c>
      <c r="F392">
        <f t="shared" si="25"/>
        <v>51</v>
      </c>
      <c r="G392">
        <f t="shared" si="26"/>
        <v>1085</v>
      </c>
      <c r="H392">
        <f t="shared" si="27"/>
        <v>2274</v>
      </c>
    </row>
    <row r="393" spans="1:8" x14ac:dyDescent="0.3">
      <c r="A393" s="1">
        <v>44883.505648148152</v>
      </c>
      <c r="B393">
        <v>9946</v>
      </c>
      <c r="C393">
        <v>9948</v>
      </c>
      <c r="D393">
        <v>8913</v>
      </c>
      <c r="E393">
        <f t="shared" si="24"/>
        <v>53</v>
      </c>
      <c r="F393">
        <f t="shared" si="25"/>
        <v>51</v>
      </c>
      <c r="G393">
        <f t="shared" si="26"/>
        <v>1086</v>
      </c>
      <c r="H393">
        <f t="shared" si="27"/>
        <v>2276</v>
      </c>
    </row>
    <row r="394" spans="1:8" x14ac:dyDescent="0.3">
      <c r="A394" s="1">
        <v>44883.505659722221</v>
      </c>
      <c r="B394">
        <v>9946</v>
      </c>
      <c r="C394">
        <v>9948</v>
      </c>
      <c r="D394">
        <v>8913</v>
      </c>
      <c r="E394">
        <f t="shared" si="24"/>
        <v>53</v>
      </c>
      <c r="F394">
        <f t="shared" si="25"/>
        <v>51</v>
      </c>
      <c r="G394">
        <f t="shared" si="26"/>
        <v>1086</v>
      </c>
      <c r="H394">
        <f t="shared" si="27"/>
        <v>2276</v>
      </c>
    </row>
    <row r="395" spans="1:8" x14ac:dyDescent="0.3">
      <c r="A395" s="1">
        <v>44883.505671296298</v>
      </c>
      <c r="B395">
        <v>9946</v>
      </c>
      <c r="C395">
        <v>9947</v>
      </c>
      <c r="D395">
        <v>8913</v>
      </c>
      <c r="E395">
        <f t="shared" si="24"/>
        <v>53</v>
      </c>
      <c r="F395">
        <f t="shared" si="25"/>
        <v>52</v>
      </c>
      <c r="G395">
        <f t="shared" si="26"/>
        <v>1086</v>
      </c>
      <c r="H395">
        <f t="shared" si="27"/>
        <v>2277</v>
      </c>
    </row>
    <row r="396" spans="1:8" x14ac:dyDescent="0.3">
      <c r="A396" s="1">
        <v>44883.505694444444</v>
      </c>
      <c r="B396">
        <v>9946</v>
      </c>
      <c r="C396">
        <v>9947</v>
      </c>
      <c r="D396">
        <v>8909</v>
      </c>
      <c r="E396">
        <f t="shared" si="24"/>
        <v>53</v>
      </c>
      <c r="F396">
        <f t="shared" si="25"/>
        <v>52</v>
      </c>
      <c r="G396">
        <f t="shared" si="26"/>
        <v>1090</v>
      </c>
      <c r="H396">
        <f t="shared" si="27"/>
        <v>2285</v>
      </c>
    </row>
    <row r="397" spans="1:8" x14ac:dyDescent="0.3">
      <c r="A397" s="1">
        <v>44883.505706018521</v>
      </c>
      <c r="B397">
        <v>9946</v>
      </c>
      <c r="C397">
        <v>9947</v>
      </c>
      <c r="D397">
        <v>8909</v>
      </c>
      <c r="E397">
        <f t="shared" si="24"/>
        <v>53</v>
      </c>
      <c r="F397">
        <f t="shared" si="25"/>
        <v>52</v>
      </c>
      <c r="G397">
        <f t="shared" si="26"/>
        <v>1090</v>
      </c>
      <c r="H397">
        <f t="shared" si="27"/>
        <v>2285</v>
      </c>
    </row>
    <row r="398" spans="1:8" x14ac:dyDescent="0.3">
      <c r="A398" s="1">
        <v>44883.50571759259</v>
      </c>
      <c r="B398">
        <v>9946</v>
      </c>
      <c r="C398">
        <v>9947</v>
      </c>
      <c r="D398">
        <v>8908</v>
      </c>
      <c r="E398">
        <f t="shared" si="24"/>
        <v>53</v>
      </c>
      <c r="F398">
        <f t="shared" si="25"/>
        <v>52</v>
      </c>
      <c r="G398">
        <f t="shared" si="26"/>
        <v>1091</v>
      </c>
      <c r="H398">
        <f t="shared" si="27"/>
        <v>2287</v>
      </c>
    </row>
    <row r="399" spans="1:8" x14ac:dyDescent="0.3">
      <c r="A399" s="1">
        <v>44883.505729166667</v>
      </c>
      <c r="B399">
        <v>9946</v>
      </c>
      <c r="C399">
        <v>9947</v>
      </c>
      <c r="D399">
        <v>8908</v>
      </c>
      <c r="E399">
        <f t="shared" si="24"/>
        <v>53</v>
      </c>
      <c r="F399">
        <f t="shared" si="25"/>
        <v>52</v>
      </c>
      <c r="G399">
        <f t="shared" si="26"/>
        <v>1091</v>
      </c>
      <c r="H399">
        <f t="shared" si="27"/>
        <v>2287</v>
      </c>
    </row>
    <row r="400" spans="1:8" x14ac:dyDescent="0.3">
      <c r="A400" s="1">
        <v>44883.505752314813</v>
      </c>
      <c r="B400">
        <v>9946</v>
      </c>
      <c r="C400">
        <v>9947</v>
      </c>
      <c r="D400">
        <v>8907</v>
      </c>
      <c r="E400">
        <f t="shared" si="24"/>
        <v>53</v>
      </c>
      <c r="F400">
        <f t="shared" si="25"/>
        <v>52</v>
      </c>
      <c r="G400">
        <f t="shared" si="26"/>
        <v>1092</v>
      </c>
      <c r="H400">
        <f t="shared" si="27"/>
        <v>2289</v>
      </c>
    </row>
    <row r="401" spans="1:8" x14ac:dyDescent="0.3">
      <c r="A401" s="1">
        <v>44883.50576388889</v>
      </c>
      <c r="B401">
        <v>9946</v>
      </c>
      <c r="C401">
        <v>9947</v>
      </c>
      <c r="D401">
        <v>8906</v>
      </c>
      <c r="E401">
        <f t="shared" si="24"/>
        <v>53</v>
      </c>
      <c r="F401">
        <f t="shared" si="25"/>
        <v>52</v>
      </c>
      <c r="G401">
        <f t="shared" si="26"/>
        <v>1093</v>
      </c>
      <c r="H401">
        <f t="shared" si="27"/>
        <v>2291</v>
      </c>
    </row>
    <row r="402" spans="1:8" x14ac:dyDescent="0.3">
      <c r="A402" s="1">
        <v>44883.50577546296</v>
      </c>
      <c r="B402">
        <v>9946</v>
      </c>
      <c r="C402">
        <v>9947</v>
      </c>
      <c r="D402">
        <v>8906</v>
      </c>
      <c r="E402">
        <f t="shared" si="24"/>
        <v>53</v>
      </c>
      <c r="F402">
        <f t="shared" si="25"/>
        <v>52</v>
      </c>
      <c r="G402">
        <f t="shared" si="26"/>
        <v>1093</v>
      </c>
      <c r="H402">
        <f t="shared" si="27"/>
        <v>2291</v>
      </c>
    </row>
    <row r="403" spans="1:8" x14ac:dyDescent="0.3">
      <c r="A403" s="1">
        <v>44883.505787037036</v>
      </c>
      <c r="B403">
        <v>9945</v>
      </c>
      <c r="C403">
        <v>9947</v>
      </c>
      <c r="D403">
        <v>8906</v>
      </c>
      <c r="E403">
        <f t="shared" si="24"/>
        <v>54</v>
      </c>
      <c r="F403">
        <f t="shared" si="25"/>
        <v>52</v>
      </c>
      <c r="G403">
        <f t="shared" si="26"/>
        <v>1093</v>
      </c>
      <c r="H403">
        <f t="shared" si="27"/>
        <v>2292</v>
      </c>
    </row>
    <row r="404" spans="1:8" x14ac:dyDescent="0.3">
      <c r="A404" s="1">
        <v>44883.505810185183</v>
      </c>
      <c r="B404">
        <v>9945</v>
      </c>
      <c r="C404">
        <v>9947</v>
      </c>
      <c r="D404">
        <v>8906</v>
      </c>
      <c r="E404">
        <f t="shared" si="24"/>
        <v>54</v>
      </c>
      <c r="F404">
        <f t="shared" si="25"/>
        <v>52</v>
      </c>
      <c r="G404">
        <f t="shared" si="26"/>
        <v>1093</v>
      </c>
      <c r="H404">
        <f t="shared" si="27"/>
        <v>2292</v>
      </c>
    </row>
    <row r="405" spans="1:8" x14ac:dyDescent="0.3">
      <c r="A405" s="1">
        <v>44883.50582175926</v>
      </c>
      <c r="B405">
        <v>9945</v>
      </c>
      <c r="C405">
        <v>9947</v>
      </c>
      <c r="D405">
        <v>8906</v>
      </c>
      <c r="E405">
        <f t="shared" si="24"/>
        <v>54</v>
      </c>
      <c r="F405">
        <f t="shared" si="25"/>
        <v>52</v>
      </c>
      <c r="G405">
        <f t="shared" si="26"/>
        <v>1093</v>
      </c>
      <c r="H405">
        <f t="shared" si="27"/>
        <v>2292</v>
      </c>
    </row>
    <row r="406" spans="1:8" x14ac:dyDescent="0.3">
      <c r="A406" s="1">
        <v>44883.505833333336</v>
      </c>
      <c r="B406">
        <v>9945</v>
      </c>
      <c r="C406">
        <v>9947</v>
      </c>
      <c r="D406">
        <v>8896</v>
      </c>
      <c r="E406">
        <f t="shared" si="24"/>
        <v>54</v>
      </c>
      <c r="F406">
        <f t="shared" si="25"/>
        <v>52</v>
      </c>
      <c r="G406">
        <f t="shared" si="26"/>
        <v>1103</v>
      </c>
      <c r="H406">
        <f t="shared" si="27"/>
        <v>2312</v>
      </c>
    </row>
    <row r="407" spans="1:8" x14ac:dyDescent="0.3">
      <c r="A407" s="1">
        <v>44883.505844907406</v>
      </c>
      <c r="B407">
        <v>9945</v>
      </c>
      <c r="C407">
        <v>9945</v>
      </c>
      <c r="D407">
        <v>8896</v>
      </c>
      <c r="E407">
        <f t="shared" si="24"/>
        <v>54</v>
      </c>
      <c r="F407">
        <f t="shared" si="25"/>
        <v>54</v>
      </c>
      <c r="G407">
        <f t="shared" si="26"/>
        <v>1103</v>
      </c>
      <c r="H407">
        <f t="shared" si="27"/>
        <v>2314</v>
      </c>
    </row>
    <row r="408" spans="1:8" x14ac:dyDescent="0.3">
      <c r="A408" s="1">
        <v>44883.505868055552</v>
      </c>
      <c r="B408">
        <v>9945</v>
      </c>
      <c r="C408">
        <v>9945</v>
      </c>
      <c r="D408">
        <v>8896</v>
      </c>
      <c r="E408">
        <f t="shared" si="24"/>
        <v>54</v>
      </c>
      <c r="F408">
        <f t="shared" si="25"/>
        <v>54</v>
      </c>
      <c r="G408">
        <f t="shared" si="26"/>
        <v>1103</v>
      </c>
      <c r="H408">
        <f t="shared" si="27"/>
        <v>2314</v>
      </c>
    </row>
    <row r="409" spans="1:8" x14ac:dyDescent="0.3">
      <c r="A409" s="1">
        <v>44883.505879629629</v>
      </c>
      <c r="B409">
        <v>9945</v>
      </c>
      <c r="C409">
        <v>9945</v>
      </c>
      <c r="D409">
        <v>8895</v>
      </c>
      <c r="E409">
        <f t="shared" si="24"/>
        <v>54</v>
      </c>
      <c r="F409">
        <f t="shared" si="25"/>
        <v>54</v>
      </c>
      <c r="G409">
        <f t="shared" si="26"/>
        <v>1104</v>
      </c>
      <c r="H409">
        <f t="shared" si="27"/>
        <v>2316</v>
      </c>
    </row>
    <row r="410" spans="1:8" x14ac:dyDescent="0.3">
      <c r="A410" s="1">
        <v>44883.505891203706</v>
      </c>
      <c r="B410">
        <v>9944</v>
      </c>
      <c r="C410">
        <v>9945</v>
      </c>
      <c r="D410">
        <v>8895</v>
      </c>
      <c r="E410">
        <f t="shared" si="24"/>
        <v>55</v>
      </c>
      <c r="F410">
        <f t="shared" si="25"/>
        <v>54</v>
      </c>
      <c r="G410">
        <f t="shared" si="26"/>
        <v>1104</v>
      </c>
      <c r="H410">
        <f t="shared" si="27"/>
        <v>2317</v>
      </c>
    </row>
    <row r="411" spans="1:8" x14ac:dyDescent="0.3">
      <c r="A411" s="1">
        <v>44883.505902777775</v>
      </c>
      <c r="B411">
        <v>9944</v>
      </c>
      <c r="C411">
        <v>9945</v>
      </c>
      <c r="D411">
        <v>8894</v>
      </c>
      <c r="E411">
        <f t="shared" si="24"/>
        <v>55</v>
      </c>
      <c r="F411">
        <f t="shared" si="25"/>
        <v>54</v>
      </c>
      <c r="G411">
        <f t="shared" si="26"/>
        <v>1105</v>
      </c>
      <c r="H411">
        <f t="shared" si="27"/>
        <v>2319</v>
      </c>
    </row>
    <row r="412" spans="1:8" x14ac:dyDescent="0.3">
      <c r="A412" s="1">
        <v>44883.505925925929</v>
      </c>
      <c r="B412">
        <v>9944</v>
      </c>
      <c r="C412">
        <v>9945</v>
      </c>
      <c r="D412">
        <v>8894</v>
      </c>
      <c r="E412">
        <f t="shared" si="24"/>
        <v>55</v>
      </c>
      <c r="F412">
        <f t="shared" si="25"/>
        <v>54</v>
      </c>
      <c r="G412">
        <f t="shared" si="26"/>
        <v>1105</v>
      </c>
      <c r="H412">
        <f t="shared" si="27"/>
        <v>2319</v>
      </c>
    </row>
    <row r="413" spans="1:8" x14ac:dyDescent="0.3">
      <c r="A413" s="1">
        <v>44883.505937499998</v>
      </c>
      <c r="B413">
        <v>9944</v>
      </c>
      <c r="C413">
        <v>9945</v>
      </c>
      <c r="D413">
        <v>8893</v>
      </c>
      <c r="E413">
        <f t="shared" si="24"/>
        <v>55</v>
      </c>
      <c r="F413">
        <f t="shared" si="25"/>
        <v>54</v>
      </c>
      <c r="G413">
        <f t="shared" si="26"/>
        <v>1106</v>
      </c>
      <c r="H413">
        <f t="shared" si="27"/>
        <v>2321</v>
      </c>
    </row>
    <row r="414" spans="1:8" x14ac:dyDescent="0.3">
      <c r="A414" s="1">
        <v>44883.505949074075</v>
      </c>
      <c r="B414">
        <v>9944</v>
      </c>
      <c r="C414">
        <v>9945</v>
      </c>
      <c r="D414">
        <v>8893</v>
      </c>
      <c r="E414">
        <f t="shared" si="24"/>
        <v>55</v>
      </c>
      <c r="F414">
        <f t="shared" si="25"/>
        <v>54</v>
      </c>
      <c r="G414">
        <f t="shared" si="26"/>
        <v>1106</v>
      </c>
      <c r="H414">
        <f t="shared" si="27"/>
        <v>2321</v>
      </c>
    </row>
    <row r="415" spans="1:8" x14ac:dyDescent="0.3">
      <c r="A415" s="1">
        <v>44883.505972222221</v>
      </c>
      <c r="B415">
        <v>9944</v>
      </c>
      <c r="C415">
        <v>9945</v>
      </c>
      <c r="D415">
        <v>8889</v>
      </c>
      <c r="E415">
        <f t="shared" si="24"/>
        <v>55</v>
      </c>
      <c r="F415">
        <f t="shared" si="25"/>
        <v>54</v>
      </c>
      <c r="G415">
        <f t="shared" si="26"/>
        <v>1110</v>
      </c>
      <c r="H415">
        <f t="shared" si="27"/>
        <v>2329</v>
      </c>
    </row>
    <row r="416" spans="1:8" x14ac:dyDescent="0.3">
      <c r="A416" s="1">
        <v>44883.505983796298</v>
      </c>
      <c r="B416">
        <v>9944</v>
      </c>
      <c r="C416">
        <v>9945</v>
      </c>
      <c r="D416">
        <v>8888</v>
      </c>
      <c r="E416">
        <f t="shared" si="24"/>
        <v>55</v>
      </c>
      <c r="F416">
        <f t="shared" si="25"/>
        <v>54</v>
      </c>
      <c r="G416">
        <f t="shared" si="26"/>
        <v>1111</v>
      </c>
      <c r="H416">
        <f t="shared" si="27"/>
        <v>2331</v>
      </c>
    </row>
    <row r="417" spans="1:8" x14ac:dyDescent="0.3">
      <c r="A417" s="1">
        <v>44883.505995370368</v>
      </c>
      <c r="B417">
        <v>9943</v>
      </c>
      <c r="C417">
        <v>9945</v>
      </c>
      <c r="D417">
        <v>8888</v>
      </c>
      <c r="E417">
        <f t="shared" si="24"/>
        <v>56</v>
      </c>
      <c r="F417">
        <f t="shared" si="25"/>
        <v>54</v>
      </c>
      <c r="G417">
        <f t="shared" si="26"/>
        <v>1111</v>
      </c>
      <c r="H417">
        <f t="shared" si="27"/>
        <v>2332</v>
      </c>
    </row>
    <row r="418" spans="1:8" x14ac:dyDescent="0.3">
      <c r="A418" s="1">
        <v>44883.506006944444</v>
      </c>
      <c r="B418">
        <v>9943</v>
      </c>
      <c r="C418">
        <v>9945</v>
      </c>
      <c r="D418">
        <v>8887</v>
      </c>
      <c r="E418">
        <f t="shared" si="24"/>
        <v>56</v>
      </c>
      <c r="F418">
        <f t="shared" si="25"/>
        <v>54</v>
      </c>
      <c r="G418">
        <f t="shared" si="26"/>
        <v>1112</v>
      </c>
      <c r="H418">
        <f t="shared" si="27"/>
        <v>2334</v>
      </c>
    </row>
    <row r="419" spans="1:8" x14ac:dyDescent="0.3">
      <c r="A419" s="1">
        <v>44883.506030092591</v>
      </c>
      <c r="B419">
        <v>9943</v>
      </c>
      <c r="C419">
        <v>9945</v>
      </c>
      <c r="D419">
        <v>8887</v>
      </c>
      <c r="E419">
        <f t="shared" ref="E419:E482" si="28">9999-B419</f>
        <v>56</v>
      </c>
      <c r="F419">
        <f t="shared" ref="F419:F482" si="29">9999-C419</f>
        <v>54</v>
      </c>
      <c r="G419">
        <f t="shared" ref="G419:G482" si="30">9999-D419</f>
        <v>1112</v>
      </c>
      <c r="H419">
        <f t="shared" ref="H419:H482" si="31">E419+F419+2*G419</f>
        <v>2334</v>
      </c>
    </row>
    <row r="420" spans="1:8" x14ac:dyDescent="0.3">
      <c r="A420" s="1">
        <v>44883.506041666667</v>
      </c>
      <c r="B420">
        <v>9942</v>
      </c>
      <c r="C420">
        <v>9945</v>
      </c>
      <c r="D420">
        <v>8886</v>
      </c>
      <c r="E420">
        <f t="shared" si="28"/>
        <v>57</v>
      </c>
      <c r="F420">
        <f t="shared" si="29"/>
        <v>54</v>
      </c>
      <c r="G420">
        <f t="shared" si="30"/>
        <v>1113</v>
      </c>
      <c r="H420">
        <f t="shared" si="31"/>
        <v>2337</v>
      </c>
    </row>
    <row r="421" spans="1:8" x14ac:dyDescent="0.3">
      <c r="A421" s="1">
        <v>44883.506053240744</v>
      </c>
      <c r="B421">
        <v>9942</v>
      </c>
      <c r="C421">
        <v>9945</v>
      </c>
      <c r="D421">
        <v>8885</v>
      </c>
      <c r="E421">
        <f t="shared" si="28"/>
        <v>57</v>
      </c>
      <c r="F421">
        <f t="shared" si="29"/>
        <v>54</v>
      </c>
      <c r="G421">
        <f t="shared" si="30"/>
        <v>1114</v>
      </c>
      <c r="H421">
        <f t="shared" si="31"/>
        <v>2339</v>
      </c>
    </row>
    <row r="422" spans="1:8" x14ac:dyDescent="0.3">
      <c r="A422" s="1">
        <v>44883.506064814814</v>
      </c>
      <c r="B422">
        <v>9942</v>
      </c>
      <c r="C422">
        <v>9945</v>
      </c>
      <c r="D422">
        <v>8885</v>
      </c>
      <c r="E422">
        <f t="shared" si="28"/>
        <v>57</v>
      </c>
      <c r="F422">
        <f t="shared" si="29"/>
        <v>54</v>
      </c>
      <c r="G422">
        <f t="shared" si="30"/>
        <v>1114</v>
      </c>
      <c r="H422">
        <f t="shared" si="31"/>
        <v>2339</v>
      </c>
    </row>
    <row r="423" spans="1:8" x14ac:dyDescent="0.3">
      <c r="A423" s="1">
        <v>44883.50608796296</v>
      </c>
      <c r="B423">
        <v>9942</v>
      </c>
      <c r="C423">
        <v>9945</v>
      </c>
      <c r="D423">
        <v>8885</v>
      </c>
      <c r="E423">
        <f t="shared" si="28"/>
        <v>57</v>
      </c>
      <c r="F423">
        <f t="shared" si="29"/>
        <v>54</v>
      </c>
      <c r="G423">
        <f t="shared" si="30"/>
        <v>1114</v>
      </c>
      <c r="H423">
        <f t="shared" si="31"/>
        <v>2339</v>
      </c>
    </row>
    <row r="424" spans="1:8" x14ac:dyDescent="0.3">
      <c r="A424" s="1">
        <v>44883.506099537037</v>
      </c>
      <c r="B424">
        <v>9942</v>
      </c>
      <c r="C424">
        <v>9945</v>
      </c>
      <c r="D424">
        <v>8885</v>
      </c>
      <c r="E424">
        <f t="shared" si="28"/>
        <v>57</v>
      </c>
      <c r="F424">
        <f t="shared" si="29"/>
        <v>54</v>
      </c>
      <c r="G424">
        <f t="shared" si="30"/>
        <v>1114</v>
      </c>
      <c r="H424">
        <f t="shared" si="31"/>
        <v>2339</v>
      </c>
    </row>
    <row r="425" spans="1:8" x14ac:dyDescent="0.3">
      <c r="A425" s="1">
        <v>44883.506111111114</v>
      </c>
      <c r="B425">
        <v>9942</v>
      </c>
      <c r="C425">
        <v>9945</v>
      </c>
      <c r="D425">
        <v>8885</v>
      </c>
      <c r="E425">
        <f t="shared" si="28"/>
        <v>57</v>
      </c>
      <c r="F425">
        <f t="shared" si="29"/>
        <v>54</v>
      </c>
      <c r="G425">
        <f t="shared" si="30"/>
        <v>1114</v>
      </c>
      <c r="H425">
        <f t="shared" si="31"/>
        <v>2339</v>
      </c>
    </row>
    <row r="426" spans="1:8" x14ac:dyDescent="0.3">
      <c r="A426" s="1">
        <v>44883.506122685183</v>
      </c>
      <c r="B426">
        <v>9942</v>
      </c>
      <c r="C426">
        <v>9945</v>
      </c>
      <c r="D426">
        <v>8885</v>
      </c>
      <c r="E426">
        <f t="shared" si="28"/>
        <v>57</v>
      </c>
      <c r="F426">
        <f t="shared" si="29"/>
        <v>54</v>
      </c>
      <c r="G426">
        <f t="shared" si="30"/>
        <v>1114</v>
      </c>
      <c r="H426">
        <f t="shared" si="31"/>
        <v>2339</v>
      </c>
    </row>
    <row r="427" spans="1:8" x14ac:dyDescent="0.3">
      <c r="A427" s="1">
        <v>44883.506145833337</v>
      </c>
      <c r="B427">
        <v>9942</v>
      </c>
      <c r="C427">
        <v>9944</v>
      </c>
      <c r="D427">
        <v>8885</v>
      </c>
      <c r="E427">
        <f t="shared" si="28"/>
        <v>57</v>
      </c>
      <c r="F427">
        <f t="shared" si="29"/>
        <v>55</v>
      </c>
      <c r="G427">
        <f t="shared" si="30"/>
        <v>1114</v>
      </c>
      <c r="H427">
        <f t="shared" si="31"/>
        <v>2340</v>
      </c>
    </row>
    <row r="428" spans="1:8" x14ac:dyDescent="0.3">
      <c r="A428" s="1">
        <v>44883.506157407406</v>
      </c>
      <c r="B428">
        <v>9942</v>
      </c>
      <c r="C428">
        <v>9944</v>
      </c>
      <c r="D428">
        <v>8885</v>
      </c>
      <c r="E428">
        <f t="shared" si="28"/>
        <v>57</v>
      </c>
      <c r="F428">
        <f t="shared" si="29"/>
        <v>55</v>
      </c>
      <c r="G428">
        <f t="shared" si="30"/>
        <v>1114</v>
      </c>
      <c r="H428">
        <f t="shared" si="31"/>
        <v>2340</v>
      </c>
    </row>
    <row r="429" spans="1:8" x14ac:dyDescent="0.3">
      <c r="A429" s="1">
        <v>44883.506168981483</v>
      </c>
      <c r="B429">
        <v>9942</v>
      </c>
      <c r="C429">
        <v>9944</v>
      </c>
      <c r="D429">
        <v>8884</v>
      </c>
      <c r="E429">
        <f t="shared" si="28"/>
        <v>57</v>
      </c>
      <c r="F429">
        <f t="shared" si="29"/>
        <v>55</v>
      </c>
      <c r="G429">
        <f t="shared" si="30"/>
        <v>1115</v>
      </c>
      <c r="H429">
        <f t="shared" si="31"/>
        <v>2342</v>
      </c>
    </row>
    <row r="430" spans="1:8" x14ac:dyDescent="0.3">
      <c r="A430" s="1">
        <v>44883.506180555552</v>
      </c>
      <c r="B430">
        <v>9942</v>
      </c>
      <c r="C430">
        <v>9944</v>
      </c>
      <c r="D430">
        <v>8884</v>
      </c>
      <c r="E430">
        <f t="shared" si="28"/>
        <v>57</v>
      </c>
      <c r="F430">
        <f t="shared" si="29"/>
        <v>55</v>
      </c>
      <c r="G430">
        <f t="shared" si="30"/>
        <v>1115</v>
      </c>
      <c r="H430">
        <f t="shared" si="31"/>
        <v>2342</v>
      </c>
    </row>
    <row r="431" spans="1:8" x14ac:dyDescent="0.3">
      <c r="A431" s="1">
        <v>44883.506203703706</v>
      </c>
      <c r="B431">
        <v>9942</v>
      </c>
      <c r="C431">
        <v>9944</v>
      </c>
      <c r="D431">
        <v>8883</v>
      </c>
      <c r="E431">
        <f t="shared" si="28"/>
        <v>57</v>
      </c>
      <c r="F431">
        <f t="shared" si="29"/>
        <v>55</v>
      </c>
      <c r="G431">
        <f t="shared" si="30"/>
        <v>1116</v>
      </c>
      <c r="H431">
        <f t="shared" si="31"/>
        <v>2344</v>
      </c>
    </row>
    <row r="432" spans="1:8" x14ac:dyDescent="0.3">
      <c r="A432" s="1">
        <v>44883.506215277775</v>
      </c>
      <c r="B432">
        <v>9942</v>
      </c>
      <c r="C432">
        <v>9944</v>
      </c>
      <c r="D432">
        <v>8883</v>
      </c>
      <c r="E432">
        <f t="shared" si="28"/>
        <v>57</v>
      </c>
      <c r="F432">
        <f t="shared" si="29"/>
        <v>55</v>
      </c>
      <c r="G432">
        <f t="shared" si="30"/>
        <v>1116</v>
      </c>
      <c r="H432">
        <f t="shared" si="31"/>
        <v>2344</v>
      </c>
    </row>
    <row r="433" spans="1:8" x14ac:dyDescent="0.3">
      <c r="A433" s="1">
        <v>44883.506226851852</v>
      </c>
      <c r="B433">
        <v>9942</v>
      </c>
      <c r="C433">
        <v>9944</v>
      </c>
      <c r="D433">
        <v>8883</v>
      </c>
      <c r="E433">
        <f t="shared" si="28"/>
        <v>57</v>
      </c>
      <c r="F433">
        <f t="shared" si="29"/>
        <v>55</v>
      </c>
      <c r="G433">
        <f t="shared" si="30"/>
        <v>1116</v>
      </c>
      <c r="H433">
        <f t="shared" si="31"/>
        <v>2344</v>
      </c>
    </row>
    <row r="434" spans="1:8" x14ac:dyDescent="0.3">
      <c r="A434" s="1">
        <v>44883.506238425929</v>
      </c>
      <c r="B434">
        <v>9942</v>
      </c>
      <c r="C434">
        <v>9943</v>
      </c>
      <c r="D434">
        <v>8882</v>
      </c>
      <c r="E434">
        <f t="shared" si="28"/>
        <v>57</v>
      </c>
      <c r="F434">
        <f t="shared" si="29"/>
        <v>56</v>
      </c>
      <c r="G434">
        <f t="shared" si="30"/>
        <v>1117</v>
      </c>
      <c r="H434">
        <f t="shared" si="31"/>
        <v>2347</v>
      </c>
    </row>
    <row r="435" spans="1:8" x14ac:dyDescent="0.3">
      <c r="A435" s="1">
        <v>44883.506261574075</v>
      </c>
      <c r="B435">
        <v>9942</v>
      </c>
      <c r="C435">
        <v>9943</v>
      </c>
      <c r="D435">
        <v>8882</v>
      </c>
      <c r="E435">
        <f t="shared" si="28"/>
        <v>57</v>
      </c>
      <c r="F435">
        <f t="shared" si="29"/>
        <v>56</v>
      </c>
      <c r="G435">
        <f t="shared" si="30"/>
        <v>1117</v>
      </c>
      <c r="H435">
        <f t="shared" si="31"/>
        <v>2347</v>
      </c>
    </row>
    <row r="436" spans="1:8" x14ac:dyDescent="0.3">
      <c r="A436" s="1">
        <v>44883.506273148145</v>
      </c>
      <c r="B436">
        <v>9942</v>
      </c>
      <c r="C436">
        <v>9943</v>
      </c>
      <c r="D436">
        <v>8882</v>
      </c>
      <c r="E436">
        <f t="shared" si="28"/>
        <v>57</v>
      </c>
      <c r="F436">
        <f t="shared" si="29"/>
        <v>56</v>
      </c>
      <c r="G436">
        <f t="shared" si="30"/>
        <v>1117</v>
      </c>
      <c r="H436">
        <f t="shared" si="31"/>
        <v>2347</v>
      </c>
    </row>
    <row r="437" spans="1:8" x14ac:dyDescent="0.3">
      <c r="A437" s="1">
        <v>44883.506284722222</v>
      </c>
      <c r="B437">
        <v>9942</v>
      </c>
      <c r="C437">
        <v>9943</v>
      </c>
      <c r="D437">
        <v>8882</v>
      </c>
      <c r="E437">
        <f t="shared" si="28"/>
        <v>57</v>
      </c>
      <c r="F437">
        <f t="shared" si="29"/>
        <v>56</v>
      </c>
      <c r="G437">
        <f t="shared" si="30"/>
        <v>1117</v>
      </c>
      <c r="H437">
        <f t="shared" si="31"/>
        <v>2347</v>
      </c>
    </row>
    <row r="438" spans="1:8" x14ac:dyDescent="0.3">
      <c r="A438" s="1">
        <v>44883.506296296298</v>
      </c>
      <c r="B438">
        <v>9942</v>
      </c>
      <c r="C438">
        <v>9943</v>
      </c>
      <c r="D438">
        <v>8882</v>
      </c>
      <c r="E438">
        <f t="shared" si="28"/>
        <v>57</v>
      </c>
      <c r="F438">
        <f t="shared" si="29"/>
        <v>56</v>
      </c>
      <c r="G438">
        <f t="shared" si="30"/>
        <v>1117</v>
      </c>
      <c r="H438">
        <f t="shared" si="31"/>
        <v>2347</v>
      </c>
    </row>
    <row r="439" spans="1:8" x14ac:dyDescent="0.3">
      <c r="A439" s="1">
        <v>44883.506319444445</v>
      </c>
      <c r="B439">
        <v>9942</v>
      </c>
      <c r="C439">
        <v>9943</v>
      </c>
      <c r="D439">
        <v>8880</v>
      </c>
      <c r="E439">
        <f t="shared" si="28"/>
        <v>57</v>
      </c>
      <c r="F439">
        <f t="shared" si="29"/>
        <v>56</v>
      </c>
      <c r="G439">
        <f t="shared" si="30"/>
        <v>1119</v>
      </c>
      <c r="H439">
        <f t="shared" si="31"/>
        <v>2351</v>
      </c>
    </row>
    <row r="440" spans="1:8" x14ac:dyDescent="0.3">
      <c r="A440" s="1">
        <v>44883.506331018521</v>
      </c>
      <c r="B440">
        <v>9942</v>
      </c>
      <c r="C440">
        <v>9943</v>
      </c>
      <c r="D440">
        <v>8880</v>
      </c>
      <c r="E440">
        <f t="shared" si="28"/>
        <v>57</v>
      </c>
      <c r="F440">
        <f t="shared" si="29"/>
        <v>56</v>
      </c>
      <c r="G440">
        <f t="shared" si="30"/>
        <v>1119</v>
      </c>
      <c r="H440">
        <f t="shared" si="31"/>
        <v>2351</v>
      </c>
    </row>
    <row r="441" spans="1:8" x14ac:dyDescent="0.3">
      <c r="A441" s="1">
        <v>44883.506342592591</v>
      </c>
      <c r="B441">
        <v>9942</v>
      </c>
      <c r="C441">
        <v>9943</v>
      </c>
      <c r="D441">
        <v>8880</v>
      </c>
      <c r="E441">
        <f t="shared" si="28"/>
        <v>57</v>
      </c>
      <c r="F441">
        <f t="shared" si="29"/>
        <v>56</v>
      </c>
      <c r="G441">
        <f t="shared" si="30"/>
        <v>1119</v>
      </c>
      <c r="H441">
        <f t="shared" si="31"/>
        <v>2351</v>
      </c>
    </row>
    <row r="442" spans="1:8" x14ac:dyDescent="0.3">
      <c r="A442" s="1">
        <v>44883.506354166668</v>
      </c>
      <c r="B442">
        <v>9942</v>
      </c>
      <c r="C442">
        <v>9943</v>
      </c>
      <c r="D442">
        <v>8879</v>
      </c>
      <c r="E442">
        <f t="shared" si="28"/>
        <v>57</v>
      </c>
      <c r="F442">
        <f t="shared" si="29"/>
        <v>56</v>
      </c>
      <c r="G442">
        <f t="shared" si="30"/>
        <v>1120</v>
      </c>
      <c r="H442">
        <f t="shared" si="31"/>
        <v>2353</v>
      </c>
    </row>
    <row r="443" spans="1:8" x14ac:dyDescent="0.3">
      <c r="A443" s="1">
        <v>44883.506377314814</v>
      </c>
      <c r="B443">
        <v>9942</v>
      </c>
      <c r="C443">
        <v>9943</v>
      </c>
      <c r="D443">
        <v>8879</v>
      </c>
      <c r="E443">
        <f t="shared" si="28"/>
        <v>57</v>
      </c>
      <c r="F443">
        <f t="shared" si="29"/>
        <v>56</v>
      </c>
      <c r="G443">
        <f t="shared" si="30"/>
        <v>1120</v>
      </c>
      <c r="H443">
        <f t="shared" si="31"/>
        <v>2353</v>
      </c>
    </row>
    <row r="444" spans="1:8" x14ac:dyDescent="0.3">
      <c r="A444" s="1">
        <v>44883.506388888891</v>
      </c>
      <c r="B444">
        <v>9942</v>
      </c>
      <c r="C444">
        <v>9943</v>
      </c>
      <c r="D444">
        <v>8879</v>
      </c>
      <c r="E444">
        <f t="shared" si="28"/>
        <v>57</v>
      </c>
      <c r="F444">
        <f t="shared" si="29"/>
        <v>56</v>
      </c>
      <c r="G444">
        <f t="shared" si="30"/>
        <v>1120</v>
      </c>
      <c r="H444">
        <f t="shared" si="31"/>
        <v>2353</v>
      </c>
    </row>
    <row r="445" spans="1:8" x14ac:dyDescent="0.3">
      <c r="A445" s="1">
        <v>44883.50640046296</v>
      </c>
      <c r="B445">
        <v>9942</v>
      </c>
      <c r="C445">
        <v>9943</v>
      </c>
      <c r="D445">
        <v>8879</v>
      </c>
      <c r="E445">
        <f t="shared" si="28"/>
        <v>57</v>
      </c>
      <c r="F445">
        <f t="shared" si="29"/>
        <v>56</v>
      </c>
      <c r="G445">
        <f t="shared" si="30"/>
        <v>1120</v>
      </c>
      <c r="H445">
        <f t="shared" si="31"/>
        <v>2353</v>
      </c>
    </row>
    <row r="446" spans="1:8" x14ac:dyDescent="0.3">
      <c r="A446" s="1">
        <v>44883.506412037037</v>
      </c>
      <c r="B446">
        <v>9942</v>
      </c>
      <c r="C446">
        <v>9943</v>
      </c>
      <c r="D446">
        <v>8876</v>
      </c>
      <c r="E446">
        <f t="shared" si="28"/>
        <v>57</v>
      </c>
      <c r="F446">
        <f t="shared" si="29"/>
        <v>56</v>
      </c>
      <c r="G446">
        <f t="shared" si="30"/>
        <v>1123</v>
      </c>
      <c r="H446">
        <f t="shared" si="31"/>
        <v>2359</v>
      </c>
    </row>
    <row r="447" spans="1:8" x14ac:dyDescent="0.3">
      <c r="A447" s="1">
        <v>44883.506435185183</v>
      </c>
      <c r="B447">
        <v>9942</v>
      </c>
      <c r="C447">
        <v>9943</v>
      </c>
      <c r="D447">
        <v>8876</v>
      </c>
      <c r="E447">
        <f t="shared" si="28"/>
        <v>57</v>
      </c>
      <c r="F447">
        <f t="shared" si="29"/>
        <v>56</v>
      </c>
      <c r="G447">
        <f t="shared" si="30"/>
        <v>1123</v>
      </c>
      <c r="H447">
        <f t="shared" si="31"/>
        <v>2359</v>
      </c>
    </row>
    <row r="448" spans="1:8" x14ac:dyDescent="0.3">
      <c r="A448" s="1">
        <v>44883.50644675926</v>
      </c>
      <c r="B448">
        <v>9942</v>
      </c>
      <c r="C448">
        <v>9943</v>
      </c>
      <c r="D448">
        <v>8876</v>
      </c>
      <c r="E448">
        <f t="shared" si="28"/>
        <v>57</v>
      </c>
      <c r="F448">
        <f t="shared" si="29"/>
        <v>56</v>
      </c>
      <c r="G448">
        <f t="shared" si="30"/>
        <v>1123</v>
      </c>
      <c r="H448">
        <f t="shared" si="31"/>
        <v>2359</v>
      </c>
    </row>
    <row r="449" spans="1:8" x14ac:dyDescent="0.3">
      <c r="A449" s="1">
        <v>44883.506458333337</v>
      </c>
      <c r="B449">
        <v>9942</v>
      </c>
      <c r="C449">
        <v>9943</v>
      </c>
      <c r="D449">
        <v>8876</v>
      </c>
      <c r="E449">
        <f t="shared" si="28"/>
        <v>57</v>
      </c>
      <c r="F449">
        <f t="shared" si="29"/>
        <v>56</v>
      </c>
      <c r="G449">
        <f t="shared" si="30"/>
        <v>1123</v>
      </c>
      <c r="H449">
        <f t="shared" si="31"/>
        <v>2359</v>
      </c>
    </row>
    <row r="450" spans="1:8" x14ac:dyDescent="0.3">
      <c r="A450" s="1">
        <v>44883.506469907406</v>
      </c>
      <c r="B450">
        <v>9942</v>
      </c>
      <c r="C450">
        <v>9943</v>
      </c>
      <c r="D450">
        <v>8876</v>
      </c>
      <c r="E450">
        <f t="shared" si="28"/>
        <v>57</v>
      </c>
      <c r="F450">
        <f t="shared" si="29"/>
        <v>56</v>
      </c>
      <c r="G450">
        <f t="shared" si="30"/>
        <v>1123</v>
      </c>
      <c r="H450">
        <f t="shared" si="31"/>
        <v>2359</v>
      </c>
    </row>
    <row r="451" spans="1:8" x14ac:dyDescent="0.3">
      <c r="A451" s="1">
        <v>44883.506493055553</v>
      </c>
      <c r="B451">
        <v>9942</v>
      </c>
      <c r="C451">
        <v>9943</v>
      </c>
      <c r="D451">
        <v>8874</v>
      </c>
      <c r="E451">
        <f t="shared" si="28"/>
        <v>57</v>
      </c>
      <c r="F451">
        <f t="shared" si="29"/>
        <v>56</v>
      </c>
      <c r="G451">
        <f t="shared" si="30"/>
        <v>1125</v>
      </c>
      <c r="H451">
        <f t="shared" si="31"/>
        <v>2363</v>
      </c>
    </row>
    <row r="452" spans="1:8" x14ac:dyDescent="0.3">
      <c r="A452" s="1">
        <v>44883.506504629629</v>
      </c>
      <c r="B452">
        <v>9942</v>
      </c>
      <c r="C452">
        <v>9943</v>
      </c>
      <c r="D452">
        <v>8874</v>
      </c>
      <c r="E452">
        <f t="shared" si="28"/>
        <v>57</v>
      </c>
      <c r="F452">
        <f t="shared" si="29"/>
        <v>56</v>
      </c>
      <c r="G452">
        <f t="shared" si="30"/>
        <v>1125</v>
      </c>
      <c r="H452">
        <f t="shared" si="31"/>
        <v>2363</v>
      </c>
    </row>
    <row r="453" spans="1:8" x14ac:dyDescent="0.3">
      <c r="A453" s="1">
        <v>44883.506516203706</v>
      </c>
      <c r="B453">
        <v>9942</v>
      </c>
      <c r="C453">
        <v>9943</v>
      </c>
      <c r="D453">
        <v>8872</v>
      </c>
      <c r="E453">
        <f t="shared" si="28"/>
        <v>57</v>
      </c>
      <c r="F453">
        <f t="shared" si="29"/>
        <v>56</v>
      </c>
      <c r="G453">
        <f t="shared" si="30"/>
        <v>1127</v>
      </c>
      <c r="H453">
        <f t="shared" si="31"/>
        <v>2367</v>
      </c>
    </row>
    <row r="454" spans="1:8" x14ac:dyDescent="0.3">
      <c r="A454" s="1">
        <v>44883.506527777776</v>
      </c>
      <c r="B454">
        <v>9942</v>
      </c>
      <c r="C454">
        <v>9943</v>
      </c>
      <c r="D454">
        <v>8871</v>
      </c>
      <c r="E454">
        <f t="shared" si="28"/>
        <v>57</v>
      </c>
      <c r="F454">
        <f t="shared" si="29"/>
        <v>56</v>
      </c>
      <c r="G454">
        <f t="shared" si="30"/>
        <v>1128</v>
      </c>
      <c r="H454">
        <f t="shared" si="31"/>
        <v>2369</v>
      </c>
    </row>
    <row r="455" spans="1:8" x14ac:dyDescent="0.3">
      <c r="A455" s="1">
        <v>44883.506550925929</v>
      </c>
      <c r="B455">
        <v>9942</v>
      </c>
      <c r="C455">
        <v>9943</v>
      </c>
      <c r="D455">
        <v>8871</v>
      </c>
      <c r="E455">
        <f t="shared" si="28"/>
        <v>57</v>
      </c>
      <c r="F455">
        <f t="shared" si="29"/>
        <v>56</v>
      </c>
      <c r="G455">
        <f t="shared" si="30"/>
        <v>1128</v>
      </c>
      <c r="H455">
        <f t="shared" si="31"/>
        <v>2369</v>
      </c>
    </row>
    <row r="456" spans="1:8" x14ac:dyDescent="0.3">
      <c r="A456" s="1">
        <v>44883.506562499999</v>
      </c>
      <c r="B456">
        <v>9942</v>
      </c>
      <c r="C456">
        <v>9943</v>
      </c>
      <c r="D456">
        <v>8871</v>
      </c>
      <c r="E456">
        <f t="shared" si="28"/>
        <v>57</v>
      </c>
      <c r="F456">
        <f t="shared" si="29"/>
        <v>56</v>
      </c>
      <c r="G456">
        <f t="shared" si="30"/>
        <v>1128</v>
      </c>
      <c r="H456">
        <f t="shared" si="31"/>
        <v>2369</v>
      </c>
    </row>
    <row r="457" spans="1:8" x14ac:dyDescent="0.3">
      <c r="A457" s="1">
        <v>44883.506574074076</v>
      </c>
      <c r="B457">
        <v>9943</v>
      </c>
      <c r="C457">
        <v>9943</v>
      </c>
      <c r="D457">
        <v>8870</v>
      </c>
      <c r="E457">
        <f t="shared" si="28"/>
        <v>56</v>
      </c>
      <c r="F457">
        <f t="shared" si="29"/>
        <v>56</v>
      </c>
      <c r="G457">
        <f t="shared" si="30"/>
        <v>1129</v>
      </c>
      <c r="H457">
        <f t="shared" si="31"/>
        <v>2370</v>
      </c>
    </row>
    <row r="458" spans="1:8" x14ac:dyDescent="0.3">
      <c r="A458" s="1">
        <v>44883.506585648145</v>
      </c>
      <c r="B458">
        <v>9943</v>
      </c>
      <c r="C458">
        <v>9943</v>
      </c>
      <c r="D458">
        <v>8870</v>
      </c>
      <c r="E458">
        <f t="shared" si="28"/>
        <v>56</v>
      </c>
      <c r="F458">
        <f t="shared" si="29"/>
        <v>56</v>
      </c>
      <c r="G458">
        <f t="shared" si="30"/>
        <v>1129</v>
      </c>
      <c r="H458">
        <f t="shared" si="31"/>
        <v>2370</v>
      </c>
    </row>
    <row r="459" spans="1:8" x14ac:dyDescent="0.3">
      <c r="A459" s="1">
        <v>44883.506608796299</v>
      </c>
      <c r="B459">
        <v>9943</v>
      </c>
      <c r="C459">
        <v>9943</v>
      </c>
      <c r="D459">
        <v>8870</v>
      </c>
      <c r="E459">
        <f t="shared" si="28"/>
        <v>56</v>
      </c>
      <c r="F459">
        <f t="shared" si="29"/>
        <v>56</v>
      </c>
      <c r="G459">
        <f t="shared" si="30"/>
        <v>1129</v>
      </c>
      <c r="H459">
        <f t="shared" si="31"/>
        <v>2370</v>
      </c>
    </row>
    <row r="460" spans="1:8" x14ac:dyDescent="0.3">
      <c r="A460" s="1">
        <v>44883.506620370368</v>
      </c>
      <c r="B460">
        <v>9943</v>
      </c>
      <c r="C460">
        <v>9943</v>
      </c>
      <c r="D460">
        <v>8869</v>
      </c>
      <c r="E460">
        <f t="shared" si="28"/>
        <v>56</v>
      </c>
      <c r="F460">
        <f t="shared" si="29"/>
        <v>56</v>
      </c>
      <c r="G460">
        <f t="shared" si="30"/>
        <v>1130</v>
      </c>
      <c r="H460">
        <f t="shared" si="31"/>
        <v>2372</v>
      </c>
    </row>
    <row r="461" spans="1:8" x14ac:dyDescent="0.3">
      <c r="A461" s="1">
        <v>44883.506631944445</v>
      </c>
      <c r="B461">
        <v>9943</v>
      </c>
      <c r="C461">
        <v>9943</v>
      </c>
      <c r="D461">
        <v>8869</v>
      </c>
      <c r="E461">
        <f t="shared" si="28"/>
        <v>56</v>
      </c>
      <c r="F461">
        <f t="shared" si="29"/>
        <v>56</v>
      </c>
      <c r="G461">
        <f t="shared" si="30"/>
        <v>1130</v>
      </c>
      <c r="H461">
        <f t="shared" si="31"/>
        <v>2372</v>
      </c>
    </row>
    <row r="462" spans="1:8" x14ac:dyDescent="0.3">
      <c r="A462" s="1">
        <v>44883.506643518522</v>
      </c>
      <c r="B462">
        <v>9943</v>
      </c>
      <c r="C462">
        <v>9943</v>
      </c>
      <c r="D462">
        <v>8869</v>
      </c>
      <c r="E462">
        <f t="shared" si="28"/>
        <v>56</v>
      </c>
      <c r="F462">
        <f t="shared" si="29"/>
        <v>56</v>
      </c>
      <c r="G462">
        <f t="shared" si="30"/>
        <v>1130</v>
      </c>
      <c r="H462">
        <f t="shared" si="31"/>
        <v>2372</v>
      </c>
    </row>
    <row r="463" spans="1:8" x14ac:dyDescent="0.3">
      <c r="A463" s="1">
        <v>44883.506666666668</v>
      </c>
      <c r="B463">
        <v>9943</v>
      </c>
      <c r="C463">
        <v>9943</v>
      </c>
      <c r="D463">
        <v>8869</v>
      </c>
      <c r="E463">
        <f t="shared" si="28"/>
        <v>56</v>
      </c>
      <c r="F463">
        <f t="shared" si="29"/>
        <v>56</v>
      </c>
      <c r="G463">
        <f t="shared" si="30"/>
        <v>1130</v>
      </c>
      <c r="H463">
        <f t="shared" si="31"/>
        <v>2372</v>
      </c>
    </row>
    <row r="464" spans="1:8" x14ac:dyDescent="0.3">
      <c r="A464" s="1">
        <v>44883.506678240738</v>
      </c>
      <c r="B464">
        <v>9943</v>
      </c>
      <c r="C464">
        <v>9943</v>
      </c>
      <c r="D464">
        <v>8869</v>
      </c>
      <c r="E464">
        <f t="shared" si="28"/>
        <v>56</v>
      </c>
      <c r="F464">
        <f t="shared" si="29"/>
        <v>56</v>
      </c>
      <c r="G464">
        <f t="shared" si="30"/>
        <v>1130</v>
      </c>
      <c r="H464">
        <f t="shared" si="31"/>
        <v>2372</v>
      </c>
    </row>
    <row r="465" spans="1:8" x14ac:dyDescent="0.3">
      <c r="A465" s="1">
        <v>44883.506689814814</v>
      </c>
      <c r="B465">
        <v>9943</v>
      </c>
      <c r="C465">
        <v>9943</v>
      </c>
      <c r="D465">
        <v>8869</v>
      </c>
      <c r="E465">
        <f t="shared" si="28"/>
        <v>56</v>
      </c>
      <c r="F465">
        <f t="shared" si="29"/>
        <v>56</v>
      </c>
      <c r="G465">
        <f t="shared" si="30"/>
        <v>1130</v>
      </c>
      <c r="H465">
        <f t="shared" si="31"/>
        <v>2372</v>
      </c>
    </row>
    <row r="466" spans="1:8" x14ac:dyDescent="0.3">
      <c r="A466" s="1">
        <v>44883.506701388891</v>
      </c>
      <c r="B466">
        <v>9943</v>
      </c>
      <c r="C466">
        <v>9943</v>
      </c>
      <c r="D466">
        <v>8869</v>
      </c>
      <c r="E466">
        <f t="shared" si="28"/>
        <v>56</v>
      </c>
      <c r="F466">
        <f t="shared" si="29"/>
        <v>56</v>
      </c>
      <c r="G466">
        <f t="shared" si="30"/>
        <v>1130</v>
      </c>
      <c r="H466">
        <f t="shared" si="31"/>
        <v>2372</v>
      </c>
    </row>
    <row r="467" spans="1:8" x14ac:dyDescent="0.3">
      <c r="A467" s="1">
        <v>44883.506724537037</v>
      </c>
      <c r="B467">
        <v>9943</v>
      </c>
      <c r="C467">
        <v>9943</v>
      </c>
      <c r="D467">
        <v>8869</v>
      </c>
      <c r="E467">
        <f t="shared" si="28"/>
        <v>56</v>
      </c>
      <c r="F467">
        <f t="shared" si="29"/>
        <v>56</v>
      </c>
      <c r="G467">
        <f t="shared" si="30"/>
        <v>1130</v>
      </c>
      <c r="H467">
        <f t="shared" si="31"/>
        <v>2372</v>
      </c>
    </row>
    <row r="468" spans="1:8" x14ac:dyDescent="0.3">
      <c r="A468" s="1">
        <v>44883.506736111114</v>
      </c>
      <c r="B468">
        <v>9943</v>
      </c>
      <c r="C468">
        <v>9943</v>
      </c>
      <c r="D468">
        <v>8869</v>
      </c>
      <c r="E468">
        <f t="shared" si="28"/>
        <v>56</v>
      </c>
      <c r="F468">
        <f t="shared" si="29"/>
        <v>56</v>
      </c>
      <c r="G468">
        <f t="shared" si="30"/>
        <v>1130</v>
      </c>
      <c r="H468">
        <f t="shared" si="31"/>
        <v>2372</v>
      </c>
    </row>
    <row r="469" spans="1:8" x14ac:dyDescent="0.3">
      <c r="A469" s="1">
        <v>44883.506747685184</v>
      </c>
      <c r="B469">
        <v>9943</v>
      </c>
      <c r="C469">
        <v>9943</v>
      </c>
      <c r="D469">
        <v>8869</v>
      </c>
      <c r="E469">
        <f t="shared" si="28"/>
        <v>56</v>
      </c>
      <c r="F469">
        <f t="shared" si="29"/>
        <v>56</v>
      </c>
      <c r="G469">
        <f t="shared" si="30"/>
        <v>1130</v>
      </c>
      <c r="H469">
        <f t="shared" si="31"/>
        <v>2372</v>
      </c>
    </row>
    <row r="470" spans="1:8" x14ac:dyDescent="0.3">
      <c r="A470" s="1">
        <v>44883.50675925926</v>
      </c>
      <c r="B470">
        <v>9943</v>
      </c>
      <c r="C470">
        <v>9943</v>
      </c>
      <c r="D470">
        <v>8870</v>
      </c>
      <c r="E470">
        <f t="shared" si="28"/>
        <v>56</v>
      </c>
      <c r="F470">
        <f t="shared" si="29"/>
        <v>56</v>
      </c>
      <c r="G470">
        <f t="shared" si="30"/>
        <v>1129</v>
      </c>
      <c r="H470">
        <f t="shared" si="31"/>
        <v>2370</v>
      </c>
    </row>
    <row r="471" spans="1:8" x14ac:dyDescent="0.3">
      <c r="A471" s="1">
        <v>44883.506782407407</v>
      </c>
      <c r="B471">
        <v>9943</v>
      </c>
      <c r="C471">
        <v>9943</v>
      </c>
      <c r="D471">
        <v>8870</v>
      </c>
      <c r="E471">
        <f t="shared" si="28"/>
        <v>56</v>
      </c>
      <c r="F471">
        <f t="shared" si="29"/>
        <v>56</v>
      </c>
      <c r="G471">
        <f t="shared" si="30"/>
        <v>1129</v>
      </c>
      <c r="H471">
        <f t="shared" si="31"/>
        <v>2370</v>
      </c>
    </row>
    <row r="472" spans="1:8" x14ac:dyDescent="0.3">
      <c r="A472" s="1">
        <v>44883.506793981483</v>
      </c>
      <c r="B472">
        <v>9943</v>
      </c>
      <c r="C472">
        <v>9943</v>
      </c>
      <c r="D472">
        <v>8869</v>
      </c>
      <c r="E472">
        <f t="shared" si="28"/>
        <v>56</v>
      </c>
      <c r="F472">
        <f t="shared" si="29"/>
        <v>56</v>
      </c>
      <c r="G472">
        <f t="shared" si="30"/>
        <v>1130</v>
      </c>
      <c r="H472">
        <f t="shared" si="31"/>
        <v>2372</v>
      </c>
    </row>
    <row r="473" spans="1:8" x14ac:dyDescent="0.3">
      <c r="A473" s="1">
        <v>44883.506805555553</v>
      </c>
      <c r="B473">
        <v>9943</v>
      </c>
      <c r="C473">
        <v>9943</v>
      </c>
      <c r="D473">
        <v>8869</v>
      </c>
      <c r="E473">
        <f t="shared" si="28"/>
        <v>56</v>
      </c>
      <c r="F473">
        <f t="shared" si="29"/>
        <v>56</v>
      </c>
      <c r="G473">
        <f t="shared" si="30"/>
        <v>1130</v>
      </c>
      <c r="H473">
        <f t="shared" si="31"/>
        <v>2372</v>
      </c>
    </row>
    <row r="474" spans="1:8" x14ac:dyDescent="0.3">
      <c r="A474" s="1">
        <v>44883.50681712963</v>
      </c>
      <c r="B474">
        <v>9943</v>
      </c>
      <c r="C474">
        <v>9943</v>
      </c>
      <c r="D474">
        <v>8869</v>
      </c>
      <c r="E474">
        <f t="shared" si="28"/>
        <v>56</v>
      </c>
      <c r="F474">
        <f t="shared" si="29"/>
        <v>56</v>
      </c>
      <c r="G474">
        <f t="shared" si="30"/>
        <v>1130</v>
      </c>
      <c r="H474">
        <f t="shared" si="31"/>
        <v>2372</v>
      </c>
    </row>
    <row r="475" spans="1:8" x14ac:dyDescent="0.3">
      <c r="A475" s="1">
        <v>44883.506840277776</v>
      </c>
      <c r="B475">
        <v>9943</v>
      </c>
      <c r="C475">
        <v>9943</v>
      </c>
      <c r="D475">
        <v>8870</v>
      </c>
      <c r="E475">
        <f t="shared" si="28"/>
        <v>56</v>
      </c>
      <c r="F475">
        <f t="shared" si="29"/>
        <v>56</v>
      </c>
      <c r="G475">
        <f t="shared" si="30"/>
        <v>1129</v>
      </c>
      <c r="H475">
        <f t="shared" si="31"/>
        <v>2370</v>
      </c>
    </row>
    <row r="476" spans="1:8" x14ac:dyDescent="0.3">
      <c r="A476" s="1">
        <v>44883.506851851853</v>
      </c>
      <c r="B476">
        <v>9943</v>
      </c>
      <c r="C476">
        <v>9943</v>
      </c>
      <c r="D476">
        <v>8870</v>
      </c>
      <c r="E476">
        <f t="shared" si="28"/>
        <v>56</v>
      </c>
      <c r="F476">
        <f t="shared" si="29"/>
        <v>56</v>
      </c>
      <c r="G476">
        <f t="shared" si="30"/>
        <v>1129</v>
      </c>
      <c r="H476">
        <f t="shared" si="31"/>
        <v>2370</v>
      </c>
    </row>
    <row r="477" spans="1:8" x14ac:dyDescent="0.3">
      <c r="A477" s="1">
        <v>44883.506863425922</v>
      </c>
      <c r="B477">
        <v>9943</v>
      </c>
      <c r="C477">
        <v>9943</v>
      </c>
      <c r="D477">
        <v>8870</v>
      </c>
      <c r="E477">
        <f t="shared" si="28"/>
        <v>56</v>
      </c>
      <c r="F477">
        <f t="shared" si="29"/>
        <v>56</v>
      </c>
      <c r="G477">
        <f t="shared" si="30"/>
        <v>1129</v>
      </c>
      <c r="H477">
        <f t="shared" si="31"/>
        <v>2370</v>
      </c>
    </row>
    <row r="478" spans="1:8" x14ac:dyDescent="0.3">
      <c r="A478" s="1">
        <v>44883.506874999999</v>
      </c>
      <c r="B478">
        <v>9943</v>
      </c>
      <c r="C478">
        <v>9943</v>
      </c>
      <c r="D478">
        <v>8869</v>
      </c>
      <c r="E478">
        <f t="shared" si="28"/>
        <v>56</v>
      </c>
      <c r="F478">
        <f t="shared" si="29"/>
        <v>56</v>
      </c>
      <c r="G478">
        <f t="shared" si="30"/>
        <v>1130</v>
      </c>
      <c r="H478">
        <f t="shared" si="31"/>
        <v>2372</v>
      </c>
    </row>
    <row r="479" spans="1:8" x14ac:dyDescent="0.3">
      <c r="A479" s="1">
        <v>44883.506898148145</v>
      </c>
      <c r="B479">
        <v>9943</v>
      </c>
      <c r="C479">
        <v>9943</v>
      </c>
      <c r="D479">
        <v>8869</v>
      </c>
      <c r="E479">
        <f t="shared" si="28"/>
        <v>56</v>
      </c>
      <c r="F479">
        <f t="shared" si="29"/>
        <v>56</v>
      </c>
      <c r="G479">
        <f t="shared" si="30"/>
        <v>1130</v>
      </c>
      <c r="H479">
        <f t="shared" si="31"/>
        <v>2372</v>
      </c>
    </row>
    <row r="480" spans="1:8" x14ac:dyDescent="0.3">
      <c r="A480" s="1">
        <v>44883.506909722222</v>
      </c>
      <c r="B480">
        <v>9943</v>
      </c>
      <c r="C480">
        <v>9943</v>
      </c>
      <c r="D480">
        <v>8868</v>
      </c>
      <c r="E480">
        <f t="shared" si="28"/>
        <v>56</v>
      </c>
      <c r="F480">
        <f t="shared" si="29"/>
        <v>56</v>
      </c>
      <c r="G480">
        <f t="shared" si="30"/>
        <v>1131</v>
      </c>
      <c r="H480">
        <f t="shared" si="31"/>
        <v>2374</v>
      </c>
    </row>
    <row r="481" spans="1:8" x14ac:dyDescent="0.3">
      <c r="A481" s="1">
        <v>44883.506921296299</v>
      </c>
      <c r="B481">
        <v>9943</v>
      </c>
      <c r="C481">
        <v>9943</v>
      </c>
      <c r="D481">
        <v>8868</v>
      </c>
      <c r="E481">
        <f t="shared" si="28"/>
        <v>56</v>
      </c>
      <c r="F481">
        <f t="shared" si="29"/>
        <v>56</v>
      </c>
      <c r="G481">
        <f t="shared" si="30"/>
        <v>1131</v>
      </c>
      <c r="H481">
        <f t="shared" si="31"/>
        <v>2374</v>
      </c>
    </row>
    <row r="482" spans="1:8" x14ac:dyDescent="0.3">
      <c r="A482" s="1">
        <v>44883.506932870368</v>
      </c>
      <c r="B482">
        <v>9943</v>
      </c>
      <c r="C482">
        <v>9942</v>
      </c>
      <c r="D482">
        <v>8868</v>
      </c>
      <c r="E482">
        <f t="shared" si="28"/>
        <v>56</v>
      </c>
      <c r="F482">
        <f t="shared" si="29"/>
        <v>57</v>
      </c>
      <c r="G482">
        <f t="shared" si="30"/>
        <v>1131</v>
      </c>
      <c r="H482">
        <f t="shared" si="31"/>
        <v>2375</v>
      </c>
    </row>
    <row r="483" spans="1:8" x14ac:dyDescent="0.3">
      <c r="A483" s="1">
        <v>44883.506956018522</v>
      </c>
      <c r="B483">
        <v>9943</v>
      </c>
      <c r="C483">
        <v>9942</v>
      </c>
      <c r="D483">
        <v>8868</v>
      </c>
      <c r="E483">
        <f t="shared" ref="E483:E546" si="32">9999-B483</f>
        <v>56</v>
      </c>
      <c r="F483">
        <f t="shared" ref="F483:F546" si="33">9999-C483</f>
        <v>57</v>
      </c>
      <c r="G483">
        <f t="shared" ref="G483:G546" si="34">9999-D483</f>
        <v>1131</v>
      </c>
      <c r="H483">
        <f t="shared" ref="H483:H546" si="35">E483+F483+2*G483</f>
        <v>2375</v>
      </c>
    </row>
    <row r="484" spans="1:8" x14ac:dyDescent="0.3">
      <c r="A484" s="1">
        <v>44883.506967592592</v>
      </c>
      <c r="B484">
        <v>9943</v>
      </c>
      <c r="C484">
        <v>9942</v>
      </c>
      <c r="D484">
        <v>8868</v>
      </c>
      <c r="E484">
        <f t="shared" si="32"/>
        <v>56</v>
      </c>
      <c r="F484">
        <f t="shared" si="33"/>
        <v>57</v>
      </c>
      <c r="G484">
        <f t="shared" si="34"/>
        <v>1131</v>
      </c>
      <c r="H484">
        <f t="shared" si="35"/>
        <v>2375</v>
      </c>
    </row>
    <row r="485" spans="1:8" x14ac:dyDescent="0.3">
      <c r="A485" s="1">
        <v>44883.506979166668</v>
      </c>
      <c r="B485">
        <v>9943</v>
      </c>
      <c r="C485">
        <v>9942</v>
      </c>
      <c r="D485">
        <v>8868</v>
      </c>
      <c r="E485">
        <f t="shared" si="32"/>
        <v>56</v>
      </c>
      <c r="F485">
        <f t="shared" si="33"/>
        <v>57</v>
      </c>
      <c r="G485">
        <f t="shared" si="34"/>
        <v>1131</v>
      </c>
      <c r="H485">
        <f t="shared" si="35"/>
        <v>2375</v>
      </c>
    </row>
    <row r="486" spans="1:8" x14ac:dyDescent="0.3">
      <c r="A486" s="1">
        <v>44883.506990740738</v>
      </c>
      <c r="B486">
        <v>9943</v>
      </c>
      <c r="C486">
        <v>9942</v>
      </c>
      <c r="D486">
        <v>8868</v>
      </c>
      <c r="E486">
        <f t="shared" si="32"/>
        <v>56</v>
      </c>
      <c r="F486">
        <f t="shared" si="33"/>
        <v>57</v>
      </c>
      <c r="G486">
        <f t="shared" si="34"/>
        <v>1131</v>
      </c>
      <c r="H486">
        <f t="shared" si="35"/>
        <v>2375</v>
      </c>
    </row>
    <row r="487" spans="1:8" x14ac:dyDescent="0.3">
      <c r="A487" s="1">
        <v>44883.507013888891</v>
      </c>
      <c r="B487">
        <v>9943</v>
      </c>
      <c r="C487">
        <v>9942</v>
      </c>
      <c r="D487">
        <v>8867</v>
      </c>
      <c r="E487">
        <f t="shared" si="32"/>
        <v>56</v>
      </c>
      <c r="F487">
        <f t="shared" si="33"/>
        <v>57</v>
      </c>
      <c r="G487">
        <f t="shared" si="34"/>
        <v>1132</v>
      </c>
      <c r="H487">
        <f t="shared" si="35"/>
        <v>2377</v>
      </c>
    </row>
    <row r="488" spans="1:8" x14ac:dyDescent="0.3">
      <c r="A488" s="1">
        <v>44883.507025462961</v>
      </c>
      <c r="B488">
        <v>9943</v>
      </c>
      <c r="C488">
        <v>9942</v>
      </c>
      <c r="D488">
        <v>8867</v>
      </c>
      <c r="E488">
        <f t="shared" si="32"/>
        <v>56</v>
      </c>
      <c r="F488">
        <f t="shared" si="33"/>
        <v>57</v>
      </c>
      <c r="G488">
        <f t="shared" si="34"/>
        <v>1132</v>
      </c>
      <c r="H488">
        <f t="shared" si="35"/>
        <v>2377</v>
      </c>
    </row>
    <row r="489" spans="1:8" x14ac:dyDescent="0.3">
      <c r="A489" s="1">
        <v>44883.507037037038</v>
      </c>
      <c r="B489">
        <v>9943</v>
      </c>
      <c r="C489">
        <v>9942</v>
      </c>
      <c r="D489">
        <v>8867</v>
      </c>
      <c r="E489">
        <f t="shared" si="32"/>
        <v>56</v>
      </c>
      <c r="F489">
        <f t="shared" si="33"/>
        <v>57</v>
      </c>
      <c r="G489">
        <f t="shared" si="34"/>
        <v>1132</v>
      </c>
      <c r="H489">
        <f t="shared" si="35"/>
        <v>2377</v>
      </c>
    </row>
    <row r="490" spans="1:8" x14ac:dyDescent="0.3">
      <c r="A490" s="1">
        <v>44883.507060185184</v>
      </c>
      <c r="B490">
        <v>9943</v>
      </c>
      <c r="C490">
        <v>9942</v>
      </c>
      <c r="D490">
        <v>8867</v>
      </c>
      <c r="E490">
        <f t="shared" si="32"/>
        <v>56</v>
      </c>
      <c r="F490">
        <f t="shared" si="33"/>
        <v>57</v>
      </c>
      <c r="G490">
        <f t="shared" si="34"/>
        <v>1132</v>
      </c>
      <c r="H490">
        <f t="shared" si="35"/>
        <v>2377</v>
      </c>
    </row>
    <row r="491" spans="1:8" x14ac:dyDescent="0.3">
      <c r="A491" s="1">
        <v>44883.507071759261</v>
      </c>
      <c r="B491">
        <v>9943</v>
      </c>
      <c r="C491">
        <v>9942</v>
      </c>
      <c r="D491">
        <v>8867</v>
      </c>
      <c r="E491">
        <f t="shared" si="32"/>
        <v>56</v>
      </c>
      <c r="F491">
        <f t="shared" si="33"/>
        <v>57</v>
      </c>
      <c r="G491">
        <f t="shared" si="34"/>
        <v>1132</v>
      </c>
      <c r="H491">
        <f t="shared" si="35"/>
        <v>2377</v>
      </c>
    </row>
    <row r="492" spans="1:8" x14ac:dyDescent="0.3">
      <c r="A492" s="1">
        <v>44883.50708333333</v>
      </c>
      <c r="B492">
        <v>9943</v>
      </c>
      <c r="C492">
        <v>9943</v>
      </c>
      <c r="D492">
        <v>8867</v>
      </c>
      <c r="E492">
        <f t="shared" si="32"/>
        <v>56</v>
      </c>
      <c r="F492">
        <f t="shared" si="33"/>
        <v>56</v>
      </c>
      <c r="G492">
        <f t="shared" si="34"/>
        <v>1132</v>
      </c>
      <c r="H492">
        <f t="shared" si="35"/>
        <v>2376</v>
      </c>
    </row>
    <row r="493" spans="1:8" x14ac:dyDescent="0.3">
      <c r="A493" s="1">
        <v>44883.507094907407</v>
      </c>
      <c r="B493">
        <v>9943</v>
      </c>
      <c r="C493">
        <v>9943</v>
      </c>
      <c r="D493">
        <v>8867</v>
      </c>
      <c r="E493">
        <f t="shared" si="32"/>
        <v>56</v>
      </c>
      <c r="F493">
        <f t="shared" si="33"/>
        <v>56</v>
      </c>
      <c r="G493">
        <f t="shared" si="34"/>
        <v>1132</v>
      </c>
      <c r="H493">
        <f t="shared" si="35"/>
        <v>2376</v>
      </c>
    </row>
    <row r="494" spans="1:8" x14ac:dyDescent="0.3">
      <c r="A494" s="1">
        <v>44883.507118055553</v>
      </c>
      <c r="B494">
        <v>9943</v>
      </c>
      <c r="C494">
        <v>9943</v>
      </c>
      <c r="D494">
        <v>8867</v>
      </c>
      <c r="E494">
        <f t="shared" si="32"/>
        <v>56</v>
      </c>
      <c r="F494">
        <f t="shared" si="33"/>
        <v>56</v>
      </c>
      <c r="G494">
        <f t="shared" si="34"/>
        <v>1132</v>
      </c>
      <c r="H494">
        <f t="shared" si="35"/>
        <v>2376</v>
      </c>
    </row>
    <row r="495" spans="1:8" x14ac:dyDescent="0.3">
      <c r="A495" s="1">
        <v>44883.50712962963</v>
      </c>
      <c r="B495">
        <v>9943</v>
      </c>
      <c r="C495">
        <v>9943</v>
      </c>
      <c r="D495">
        <v>8867</v>
      </c>
      <c r="E495">
        <f t="shared" si="32"/>
        <v>56</v>
      </c>
      <c r="F495">
        <f t="shared" si="33"/>
        <v>56</v>
      </c>
      <c r="G495">
        <f t="shared" si="34"/>
        <v>1132</v>
      </c>
      <c r="H495">
        <f t="shared" si="35"/>
        <v>2376</v>
      </c>
    </row>
    <row r="496" spans="1:8" x14ac:dyDescent="0.3">
      <c r="A496" s="1">
        <v>44883.507141203707</v>
      </c>
      <c r="B496">
        <v>9943</v>
      </c>
      <c r="C496">
        <v>9943</v>
      </c>
      <c r="D496">
        <v>8867</v>
      </c>
      <c r="E496">
        <f t="shared" si="32"/>
        <v>56</v>
      </c>
      <c r="F496">
        <f t="shared" si="33"/>
        <v>56</v>
      </c>
      <c r="G496">
        <f t="shared" si="34"/>
        <v>1132</v>
      </c>
      <c r="H496">
        <f t="shared" si="35"/>
        <v>2376</v>
      </c>
    </row>
    <row r="497" spans="1:8" x14ac:dyDescent="0.3">
      <c r="A497" s="1">
        <v>44883.507152777776</v>
      </c>
      <c r="B497">
        <v>9943</v>
      </c>
      <c r="C497">
        <v>9943</v>
      </c>
      <c r="D497">
        <v>8867</v>
      </c>
      <c r="E497">
        <f t="shared" si="32"/>
        <v>56</v>
      </c>
      <c r="F497">
        <f t="shared" si="33"/>
        <v>56</v>
      </c>
      <c r="G497">
        <f t="shared" si="34"/>
        <v>1132</v>
      </c>
      <c r="H497">
        <f t="shared" si="35"/>
        <v>2376</v>
      </c>
    </row>
    <row r="498" spans="1:8" x14ac:dyDescent="0.3">
      <c r="A498" s="1">
        <v>44883.507175925923</v>
      </c>
      <c r="B498">
        <v>9943</v>
      </c>
      <c r="C498">
        <v>9943</v>
      </c>
      <c r="D498">
        <v>8867</v>
      </c>
      <c r="E498">
        <f t="shared" si="32"/>
        <v>56</v>
      </c>
      <c r="F498">
        <f t="shared" si="33"/>
        <v>56</v>
      </c>
      <c r="G498">
        <f t="shared" si="34"/>
        <v>1132</v>
      </c>
      <c r="H498">
        <f t="shared" si="35"/>
        <v>2376</v>
      </c>
    </row>
    <row r="499" spans="1:8" x14ac:dyDescent="0.3">
      <c r="A499" s="1">
        <v>44883.507187499999</v>
      </c>
      <c r="B499">
        <v>9943</v>
      </c>
      <c r="C499">
        <v>9943</v>
      </c>
      <c r="D499">
        <v>8866</v>
      </c>
      <c r="E499">
        <f t="shared" si="32"/>
        <v>56</v>
      </c>
      <c r="F499">
        <f t="shared" si="33"/>
        <v>56</v>
      </c>
      <c r="G499">
        <f t="shared" si="34"/>
        <v>1133</v>
      </c>
      <c r="H499">
        <f t="shared" si="35"/>
        <v>2378</v>
      </c>
    </row>
    <row r="500" spans="1:8" x14ac:dyDescent="0.3">
      <c r="A500" s="1">
        <v>44883.507199074076</v>
      </c>
      <c r="B500">
        <v>9943</v>
      </c>
      <c r="C500">
        <v>9943</v>
      </c>
      <c r="D500">
        <v>8864</v>
      </c>
      <c r="E500">
        <f t="shared" si="32"/>
        <v>56</v>
      </c>
      <c r="F500">
        <f t="shared" si="33"/>
        <v>56</v>
      </c>
      <c r="G500">
        <f t="shared" si="34"/>
        <v>1135</v>
      </c>
      <c r="H500">
        <f t="shared" si="35"/>
        <v>2382</v>
      </c>
    </row>
    <row r="501" spans="1:8" x14ac:dyDescent="0.3">
      <c r="A501" s="1">
        <v>44883.507210648146</v>
      </c>
      <c r="B501">
        <v>9943</v>
      </c>
      <c r="C501">
        <v>9943</v>
      </c>
      <c r="D501">
        <v>8864</v>
      </c>
      <c r="E501">
        <f t="shared" si="32"/>
        <v>56</v>
      </c>
      <c r="F501">
        <f t="shared" si="33"/>
        <v>56</v>
      </c>
      <c r="G501">
        <f t="shared" si="34"/>
        <v>1135</v>
      </c>
      <c r="H501">
        <f t="shared" si="35"/>
        <v>2382</v>
      </c>
    </row>
    <row r="502" spans="1:8" x14ac:dyDescent="0.3">
      <c r="A502" s="1">
        <v>44883.507233796299</v>
      </c>
      <c r="B502">
        <v>9943</v>
      </c>
      <c r="C502">
        <v>9943</v>
      </c>
      <c r="D502">
        <v>8864</v>
      </c>
      <c r="E502">
        <f t="shared" si="32"/>
        <v>56</v>
      </c>
      <c r="F502">
        <f t="shared" si="33"/>
        <v>56</v>
      </c>
      <c r="G502">
        <f t="shared" si="34"/>
        <v>1135</v>
      </c>
      <c r="H502">
        <f t="shared" si="35"/>
        <v>2382</v>
      </c>
    </row>
    <row r="503" spans="1:8" x14ac:dyDescent="0.3">
      <c r="A503" s="1">
        <v>44883.507245370369</v>
      </c>
      <c r="B503">
        <v>9943</v>
      </c>
      <c r="C503">
        <v>9943</v>
      </c>
      <c r="D503">
        <v>8864</v>
      </c>
      <c r="E503">
        <f t="shared" si="32"/>
        <v>56</v>
      </c>
      <c r="F503">
        <f t="shared" si="33"/>
        <v>56</v>
      </c>
      <c r="G503">
        <f t="shared" si="34"/>
        <v>1135</v>
      </c>
      <c r="H503">
        <f t="shared" si="35"/>
        <v>2382</v>
      </c>
    </row>
    <row r="504" spans="1:8" x14ac:dyDescent="0.3">
      <c r="A504" s="1">
        <v>44883.507256944446</v>
      </c>
      <c r="B504">
        <v>9943</v>
      </c>
      <c r="C504">
        <v>9943</v>
      </c>
      <c r="D504">
        <v>8864</v>
      </c>
      <c r="E504">
        <f t="shared" si="32"/>
        <v>56</v>
      </c>
      <c r="F504">
        <f t="shared" si="33"/>
        <v>56</v>
      </c>
      <c r="G504">
        <f t="shared" si="34"/>
        <v>1135</v>
      </c>
      <c r="H504">
        <f t="shared" si="35"/>
        <v>2382</v>
      </c>
    </row>
    <row r="505" spans="1:8" x14ac:dyDescent="0.3">
      <c r="A505" s="1">
        <v>44883.507268518515</v>
      </c>
      <c r="B505">
        <v>9943</v>
      </c>
      <c r="C505">
        <v>9943</v>
      </c>
      <c r="D505">
        <v>8864</v>
      </c>
      <c r="E505">
        <f t="shared" si="32"/>
        <v>56</v>
      </c>
      <c r="F505">
        <f t="shared" si="33"/>
        <v>56</v>
      </c>
      <c r="G505">
        <f t="shared" si="34"/>
        <v>1135</v>
      </c>
      <c r="H505">
        <f t="shared" si="35"/>
        <v>2382</v>
      </c>
    </row>
    <row r="506" spans="1:8" x14ac:dyDescent="0.3">
      <c r="A506" s="1">
        <v>44883.507291666669</v>
      </c>
      <c r="B506">
        <v>9943</v>
      </c>
      <c r="C506">
        <v>9943</v>
      </c>
      <c r="D506">
        <v>8861</v>
      </c>
      <c r="E506">
        <f t="shared" si="32"/>
        <v>56</v>
      </c>
      <c r="F506">
        <f t="shared" si="33"/>
        <v>56</v>
      </c>
      <c r="G506">
        <f t="shared" si="34"/>
        <v>1138</v>
      </c>
      <c r="H506">
        <f t="shared" si="35"/>
        <v>2388</v>
      </c>
    </row>
    <row r="507" spans="1:8" x14ac:dyDescent="0.3">
      <c r="A507" s="1">
        <v>44883.507303240738</v>
      </c>
      <c r="B507">
        <v>9943</v>
      </c>
      <c r="C507">
        <v>9943</v>
      </c>
      <c r="D507">
        <v>8861</v>
      </c>
      <c r="E507">
        <f t="shared" si="32"/>
        <v>56</v>
      </c>
      <c r="F507">
        <f t="shared" si="33"/>
        <v>56</v>
      </c>
      <c r="G507">
        <f t="shared" si="34"/>
        <v>1138</v>
      </c>
      <c r="H507">
        <f t="shared" si="35"/>
        <v>2388</v>
      </c>
    </row>
    <row r="508" spans="1:8" x14ac:dyDescent="0.3">
      <c r="A508" s="1">
        <v>44883.507314814815</v>
      </c>
      <c r="B508">
        <v>9943</v>
      </c>
      <c r="C508">
        <v>9943</v>
      </c>
      <c r="D508">
        <v>8861</v>
      </c>
      <c r="E508">
        <f t="shared" si="32"/>
        <v>56</v>
      </c>
      <c r="F508">
        <f t="shared" si="33"/>
        <v>56</v>
      </c>
      <c r="G508">
        <f t="shared" si="34"/>
        <v>1138</v>
      </c>
      <c r="H508">
        <f t="shared" si="35"/>
        <v>2388</v>
      </c>
    </row>
    <row r="509" spans="1:8" x14ac:dyDescent="0.3">
      <c r="A509" s="1">
        <v>44883.507326388892</v>
      </c>
      <c r="B509">
        <v>9943</v>
      </c>
      <c r="C509">
        <v>9943</v>
      </c>
      <c r="D509">
        <v>8861</v>
      </c>
      <c r="E509">
        <f t="shared" si="32"/>
        <v>56</v>
      </c>
      <c r="F509">
        <f t="shared" si="33"/>
        <v>56</v>
      </c>
      <c r="G509">
        <f t="shared" si="34"/>
        <v>1138</v>
      </c>
      <c r="H509">
        <f t="shared" si="35"/>
        <v>2388</v>
      </c>
    </row>
    <row r="510" spans="1:8" x14ac:dyDescent="0.3">
      <c r="A510" s="1">
        <v>44883.507337962961</v>
      </c>
      <c r="B510">
        <v>9943</v>
      </c>
      <c r="C510">
        <v>9942</v>
      </c>
      <c r="D510">
        <v>8860</v>
      </c>
      <c r="E510">
        <f t="shared" si="32"/>
        <v>56</v>
      </c>
      <c r="F510">
        <f t="shared" si="33"/>
        <v>57</v>
      </c>
      <c r="G510">
        <f t="shared" si="34"/>
        <v>1139</v>
      </c>
      <c r="H510">
        <f t="shared" si="35"/>
        <v>2391</v>
      </c>
    </row>
    <row r="511" spans="1:8" x14ac:dyDescent="0.3">
      <c r="A511" s="1">
        <v>44883.507361111115</v>
      </c>
      <c r="B511">
        <v>9943</v>
      </c>
      <c r="C511">
        <v>9942</v>
      </c>
      <c r="D511">
        <v>8860</v>
      </c>
      <c r="E511">
        <f t="shared" si="32"/>
        <v>56</v>
      </c>
      <c r="F511">
        <f t="shared" si="33"/>
        <v>57</v>
      </c>
      <c r="G511">
        <f t="shared" si="34"/>
        <v>1139</v>
      </c>
      <c r="H511">
        <f t="shared" si="35"/>
        <v>2391</v>
      </c>
    </row>
    <row r="512" spans="1:8" x14ac:dyDescent="0.3">
      <c r="A512" s="1">
        <v>44883.507372685184</v>
      </c>
      <c r="B512">
        <v>9943</v>
      </c>
      <c r="C512">
        <v>9942</v>
      </c>
      <c r="D512">
        <v>8860</v>
      </c>
      <c r="E512">
        <f t="shared" si="32"/>
        <v>56</v>
      </c>
      <c r="F512">
        <f t="shared" si="33"/>
        <v>57</v>
      </c>
      <c r="G512">
        <f t="shared" si="34"/>
        <v>1139</v>
      </c>
      <c r="H512">
        <f t="shared" si="35"/>
        <v>2391</v>
      </c>
    </row>
    <row r="513" spans="1:8" x14ac:dyDescent="0.3">
      <c r="A513" s="1">
        <v>44883.507384259261</v>
      </c>
      <c r="B513">
        <v>9943</v>
      </c>
      <c r="C513">
        <v>9942</v>
      </c>
      <c r="D513">
        <v>8860</v>
      </c>
      <c r="E513">
        <f t="shared" si="32"/>
        <v>56</v>
      </c>
      <c r="F513">
        <f t="shared" si="33"/>
        <v>57</v>
      </c>
      <c r="G513">
        <f t="shared" si="34"/>
        <v>1139</v>
      </c>
      <c r="H513">
        <f t="shared" si="35"/>
        <v>2391</v>
      </c>
    </row>
    <row r="514" spans="1:8" x14ac:dyDescent="0.3">
      <c r="A514" s="1">
        <v>44883.507395833331</v>
      </c>
      <c r="B514">
        <v>9943</v>
      </c>
      <c r="C514">
        <v>9942</v>
      </c>
      <c r="D514">
        <v>8860</v>
      </c>
      <c r="E514">
        <f t="shared" si="32"/>
        <v>56</v>
      </c>
      <c r="F514">
        <f t="shared" si="33"/>
        <v>57</v>
      </c>
      <c r="G514">
        <f t="shared" si="34"/>
        <v>1139</v>
      </c>
      <c r="H514">
        <f t="shared" si="35"/>
        <v>2391</v>
      </c>
    </row>
    <row r="515" spans="1:8" x14ac:dyDescent="0.3">
      <c r="A515" s="1">
        <v>44883.507418981484</v>
      </c>
      <c r="B515">
        <v>9943</v>
      </c>
      <c r="C515">
        <v>9942</v>
      </c>
      <c r="D515">
        <v>8859</v>
      </c>
      <c r="E515">
        <f t="shared" si="32"/>
        <v>56</v>
      </c>
      <c r="F515">
        <f t="shared" si="33"/>
        <v>57</v>
      </c>
      <c r="G515">
        <f t="shared" si="34"/>
        <v>1140</v>
      </c>
      <c r="H515">
        <f t="shared" si="35"/>
        <v>2393</v>
      </c>
    </row>
    <row r="516" spans="1:8" x14ac:dyDescent="0.3">
      <c r="A516" s="1">
        <v>44883.507430555554</v>
      </c>
      <c r="B516">
        <v>9943</v>
      </c>
      <c r="C516">
        <v>9942</v>
      </c>
      <c r="D516">
        <v>8859</v>
      </c>
      <c r="E516">
        <f t="shared" si="32"/>
        <v>56</v>
      </c>
      <c r="F516">
        <f t="shared" si="33"/>
        <v>57</v>
      </c>
      <c r="G516">
        <f t="shared" si="34"/>
        <v>1140</v>
      </c>
      <c r="H516">
        <f t="shared" si="35"/>
        <v>2393</v>
      </c>
    </row>
    <row r="517" spans="1:8" x14ac:dyDescent="0.3">
      <c r="A517" s="1">
        <v>44883.50744212963</v>
      </c>
      <c r="B517">
        <v>9943</v>
      </c>
      <c r="C517">
        <v>9942</v>
      </c>
      <c r="D517">
        <v>8858</v>
      </c>
      <c r="E517">
        <f t="shared" si="32"/>
        <v>56</v>
      </c>
      <c r="F517">
        <f t="shared" si="33"/>
        <v>57</v>
      </c>
      <c r="G517">
        <f t="shared" si="34"/>
        <v>1141</v>
      </c>
      <c r="H517">
        <f t="shared" si="35"/>
        <v>2395</v>
      </c>
    </row>
    <row r="518" spans="1:8" x14ac:dyDescent="0.3">
      <c r="A518" s="1">
        <v>44883.507453703707</v>
      </c>
      <c r="B518">
        <v>9943</v>
      </c>
      <c r="C518">
        <v>9942</v>
      </c>
      <c r="D518">
        <v>8858</v>
      </c>
      <c r="E518">
        <f t="shared" si="32"/>
        <v>56</v>
      </c>
      <c r="F518">
        <f t="shared" si="33"/>
        <v>57</v>
      </c>
      <c r="G518">
        <f t="shared" si="34"/>
        <v>1141</v>
      </c>
      <c r="H518">
        <f t="shared" si="35"/>
        <v>2395</v>
      </c>
    </row>
    <row r="519" spans="1:8" x14ac:dyDescent="0.3">
      <c r="A519" s="1">
        <v>44883.507476851853</v>
      </c>
      <c r="B519">
        <v>9943</v>
      </c>
      <c r="C519">
        <v>9942</v>
      </c>
      <c r="D519">
        <v>8857</v>
      </c>
      <c r="E519">
        <f t="shared" si="32"/>
        <v>56</v>
      </c>
      <c r="F519">
        <f t="shared" si="33"/>
        <v>57</v>
      </c>
      <c r="G519">
        <f t="shared" si="34"/>
        <v>1142</v>
      </c>
      <c r="H519">
        <f t="shared" si="35"/>
        <v>2397</v>
      </c>
    </row>
    <row r="520" spans="1:8" x14ac:dyDescent="0.3">
      <c r="A520" s="1">
        <v>44883.507488425923</v>
      </c>
      <c r="B520">
        <v>9943</v>
      </c>
      <c r="C520">
        <v>9942</v>
      </c>
      <c r="D520">
        <v>8857</v>
      </c>
      <c r="E520">
        <f t="shared" si="32"/>
        <v>56</v>
      </c>
      <c r="F520">
        <f t="shared" si="33"/>
        <v>57</v>
      </c>
      <c r="G520">
        <f t="shared" si="34"/>
        <v>1142</v>
      </c>
      <c r="H520">
        <f t="shared" si="35"/>
        <v>2397</v>
      </c>
    </row>
    <row r="521" spans="1:8" x14ac:dyDescent="0.3">
      <c r="A521" s="1">
        <v>44883.5075</v>
      </c>
      <c r="B521">
        <v>9943</v>
      </c>
      <c r="C521">
        <v>9942</v>
      </c>
      <c r="D521">
        <v>8856</v>
      </c>
      <c r="E521">
        <f t="shared" si="32"/>
        <v>56</v>
      </c>
      <c r="F521">
        <f t="shared" si="33"/>
        <v>57</v>
      </c>
      <c r="G521">
        <f t="shared" si="34"/>
        <v>1143</v>
      </c>
      <c r="H521">
        <f t="shared" si="35"/>
        <v>2399</v>
      </c>
    </row>
    <row r="522" spans="1:8" x14ac:dyDescent="0.3">
      <c r="A522" s="1">
        <v>44883.507511574076</v>
      </c>
      <c r="B522">
        <v>9943</v>
      </c>
      <c r="C522">
        <v>9942</v>
      </c>
      <c r="D522">
        <v>8856</v>
      </c>
      <c r="E522">
        <f t="shared" si="32"/>
        <v>56</v>
      </c>
      <c r="F522">
        <f t="shared" si="33"/>
        <v>57</v>
      </c>
      <c r="G522">
        <f t="shared" si="34"/>
        <v>1143</v>
      </c>
      <c r="H522">
        <f t="shared" si="35"/>
        <v>2399</v>
      </c>
    </row>
    <row r="523" spans="1:8" x14ac:dyDescent="0.3">
      <c r="A523" s="1">
        <v>44883.507534722223</v>
      </c>
      <c r="B523">
        <v>9943</v>
      </c>
      <c r="C523">
        <v>9942</v>
      </c>
      <c r="D523">
        <v>8856</v>
      </c>
      <c r="E523">
        <f t="shared" si="32"/>
        <v>56</v>
      </c>
      <c r="F523">
        <f t="shared" si="33"/>
        <v>57</v>
      </c>
      <c r="G523">
        <f t="shared" si="34"/>
        <v>1143</v>
      </c>
      <c r="H523">
        <f t="shared" si="35"/>
        <v>2399</v>
      </c>
    </row>
    <row r="524" spans="1:8" x14ac:dyDescent="0.3">
      <c r="A524" s="1">
        <v>44883.5075462963</v>
      </c>
      <c r="B524">
        <v>9943</v>
      </c>
      <c r="C524">
        <v>9942</v>
      </c>
      <c r="D524">
        <v>8855</v>
      </c>
      <c r="E524">
        <f t="shared" si="32"/>
        <v>56</v>
      </c>
      <c r="F524">
        <f t="shared" si="33"/>
        <v>57</v>
      </c>
      <c r="G524">
        <f t="shared" si="34"/>
        <v>1144</v>
      </c>
      <c r="H524">
        <f t="shared" si="35"/>
        <v>2401</v>
      </c>
    </row>
    <row r="525" spans="1:8" x14ac:dyDescent="0.3">
      <c r="A525" s="1">
        <v>44883.507557870369</v>
      </c>
      <c r="B525">
        <v>9943</v>
      </c>
      <c r="C525">
        <v>9942</v>
      </c>
      <c r="D525">
        <v>8855</v>
      </c>
      <c r="E525">
        <f t="shared" si="32"/>
        <v>56</v>
      </c>
      <c r="F525">
        <f t="shared" si="33"/>
        <v>57</v>
      </c>
      <c r="G525">
        <f t="shared" si="34"/>
        <v>1144</v>
      </c>
      <c r="H525">
        <f t="shared" si="35"/>
        <v>2401</v>
      </c>
    </row>
    <row r="526" spans="1:8" x14ac:dyDescent="0.3">
      <c r="A526" s="1">
        <v>44883.507581018515</v>
      </c>
      <c r="B526">
        <v>9943</v>
      </c>
      <c r="C526">
        <v>9942</v>
      </c>
      <c r="D526">
        <v>8853</v>
      </c>
      <c r="E526">
        <f t="shared" si="32"/>
        <v>56</v>
      </c>
      <c r="F526">
        <f t="shared" si="33"/>
        <v>57</v>
      </c>
      <c r="G526">
        <f t="shared" si="34"/>
        <v>1146</v>
      </c>
      <c r="H526">
        <f t="shared" si="35"/>
        <v>2405</v>
      </c>
    </row>
    <row r="527" spans="1:8" x14ac:dyDescent="0.3">
      <c r="A527" s="1">
        <v>44883.507592592592</v>
      </c>
      <c r="B527">
        <v>9943</v>
      </c>
      <c r="C527">
        <v>9942</v>
      </c>
      <c r="D527">
        <v>8853</v>
      </c>
      <c r="E527">
        <f t="shared" si="32"/>
        <v>56</v>
      </c>
      <c r="F527">
        <f t="shared" si="33"/>
        <v>57</v>
      </c>
      <c r="G527">
        <f t="shared" si="34"/>
        <v>1146</v>
      </c>
      <c r="H527">
        <f t="shared" si="35"/>
        <v>2405</v>
      </c>
    </row>
    <row r="528" spans="1:8" x14ac:dyDescent="0.3">
      <c r="A528" s="1">
        <v>44883.507604166669</v>
      </c>
      <c r="B528">
        <v>9943</v>
      </c>
      <c r="C528">
        <v>9942</v>
      </c>
      <c r="D528">
        <v>8850</v>
      </c>
      <c r="E528">
        <f t="shared" si="32"/>
        <v>56</v>
      </c>
      <c r="F528">
        <f t="shared" si="33"/>
        <v>57</v>
      </c>
      <c r="G528">
        <f t="shared" si="34"/>
        <v>1149</v>
      </c>
      <c r="H528">
        <f t="shared" si="35"/>
        <v>2411</v>
      </c>
    </row>
    <row r="529" spans="1:8" x14ac:dyDescent="0.3">
      <c r="A529" s="1">
        <v>44883.507615740738</v>
      </c>
      <c r="B529">
        <v>9943</v>
      </c>
      <c r="C529">
        <v>9942</v>
      </c>
      <c r="D529">
        <v>8850</v>
      </c>
      <c r="E529">
        <f t="shared" si="32"/>
        <v>56</v>
      </c>
      <c r="F529">
        <f t="shared" si="33"/>
        <v>57</v>
      </c>
      <c r="G529">
        <f t="shared" si="34"/>
        <v>1149</v>
      </c>
      <c r="H529">
        <f t="shared" si="35"/>
        <v>2411</v>
      </c>
    </row>
    <row r="530" spans="1:8" x14ac:dyDescent="0.3">
      <c r="A530" s="1">
        <v>44883.507638888892</v>
      </c>
      <c r="B530">
        <v>9943</v>
      </c>
      <c r="C530">
        <v>9942</v>
      </c>
      <c r="D530">
        <v>8849</v>
      </c>
      <c r="E530">
        <f t="shared" si="32"/>
        <v>56</v>
      </c>
      <c r="F530">
        <f t="shared" si="33"/>
        <v>57</v>
      </c>
      <c r="G530">
        <f t="shared" si="34"/>
        <v>1150</v>
      </c>
      <c r="H530">
        <f t="shared" si="35"/>
        <v>2413</v>
      </c>
    </row>
    <row r="531" spans="1:8" x14ac:dyDescent="0.3">
      <c r="A531" s="1">
        <v>44883.507650462961</v>
      </c>
      <c r="B531">
        <v>9943</v>
      </c>
      <c r="C531">
        <v>9942</v>
      </c>
      <c r="D531">
        <v>8849</v>
      </c>
      <c r="E531">
        <f t="shared" si="32"/>
        <v>56</v>
      </c>
      <c r="F531">
        <f t="shared" si="33"/>
        <v>57</v>
      </c>
      <c r="G531">
        <f t="shared" si="34"/>
        <v>1150</v>
      </c>
      <c r="H531">
        <f t="shared" si="35"/>
        <v>2413</v>
      </c>
    </row>
    <row r="532" spans="1:8" x14ac:dyDescent="0.3">
      <c r="A532" s="1">
        <v>44883.507662037038</v>
      </c>
      <c r="B532">
        <v>9943</v>
      </c>
      <c r="C532">
        <v>9942</v>
      </c>
      <c r="D532">
        <v>8847</v>
      </c>
      <c r="E532">
        <f t="shared" si="32"/>
        <v>56</v>
      </c>
      <c r="F532">
        <f t="shared" si="33"/>
        <v>57</v>
      </c>
      <c r="G532">
        <f t="shared" si="34"/>
        <v>1152</v>
      </c>
      <c r="H532">
        <f t="shared" si="35"/>
        <v>2417</v>
      </c>
    </row>
    <row r="533" spans="1:8" x14ac:dyDescent="0.3">
      <c r="A533" s="1">
        <v>44883.507673611108</v>
      </c>
      <c r="B533">
        <v>9943</v>
      </c>
      <c r="C533">
        <v>9942</v>
      </c>
      <c r="D533">
        <v>8847</v>
      </c>
      <c r="E533">
        <f t="shared" si="32"/>
        <v>56</v>
      </c>
      <c r="F533">
        <f t="shared" si="33"/>
        <v>57</v>
      </c>
      <c r="G533">
        <f t="shared" si="34"/>
        <v>1152</v>
      </c>
      <c r="H533">
        <f t="shared" si="35"/>
        <v>2417</v>
      </c>
    </row>
    <row r="534" spans="1:8" x14ac:dyDescent="0.3">
      <c r="A534" s="1">
        <v>44883.507696759261</v>
      </c>
      <c r="B534">
        <v>9943</v>
      </c>
      <c r="C534">
        <v>9942</v>
      </c>
      <c r="D534">
        <v>8847</v>
      </c>
      <c r="E534">
        <f t="shared" si="32"/>
        <v>56</v>
      </c>
      <c r="F534">
        <f t="shared" si="33"/>
        <v>57</v>
      </c>
      <c r="G534">
        <f t="shared" si="34"/>
        <v>1152</v>
      </c>
      <c r="H534">
        <f t="shared" si="35"/>
        <v>2417</v>
      </c>
    </row>
    <row r="535" spans="1:8" x14ac:dyDescent="0.3">
      <c r="A535" s="1">
        <v>44883.507708333331</v>
      </c>
      <c r="B535">
        <v>9943</v>
      </c>
      <c r="C535">
        <v>9942</v>
      </c>
      <c r="D535">
        <v>8847</v>
      </c>
      <c r="E535">
        <f t="shared" si="32"/>
        <v>56</v>
      </c>
      <c r="F535">
        <f t="shared" si="33"/>
        <v>57</v>
      </c>
      <c r="G535">
        <f t="shared" si="34"/>
        <v>1152</v>
      </c>
      <c r="H535">
        <f t="shared" si="35"/>
        <v>2417</v>
      </c>
    </row>
    <row r="536" spans="1:8" x14ac:dyDescent="0.3">
      <c r="A536" s="1">
        <v>44883.507719907408</v>
      </c>
      <c r="B536">
        <v>9943</v>
      </c>
      <c r="C536">
        <v>9942</v>
      </c>
      <c r="D536">
        <v>8847</v>
      </c>
      <c r="E536">
        <f t="shared" si="32"/>
        <v>56</v>
      </c>
      <c r="F536">
        <f t="shared" si="33"/>
        <v>57</v>
      </c>
      <c r="G536">
        <f t="shared" si="34"/>
        <v>1152</v>
      </c>
      <c r="H536">
        <f t="shared" si="35"/>
        <v>2417</v>
      </c>
    </row>
    <row r="537" spans="1:8" x14ac:dyDescent="0.3">
      <c r="A537" s="1">
        <v>44883.507731481484</v>
      </c>
      <c r="B537">
        <v>9943</v>
      </c>
      <c r="C537">
        <v>9942</v>
      </c>
      <c r="D537">
        <v>8847</v>
      </c>
      <c r="E537">
        <f t="shared" si="32"/>
        <v>56</v>
      </c>
      <c r="F537">
        <f t="shared" si="33"/>
        <v>57</v>
      </c>
      <c r="G537">
        <f t="shared" si="34"/>
        <v>1152</v>
      </c>
      <c r="H537">
        <f t="shared" si="35"/>
        <v>2417</v>
      </c>
    </row>
    <row r="538" spans="1:8" x14ac:dyDescent="0.3">
      <c r="A538" s="1">
        <v>44883.507754629631</v>
      </c>
      <c r="B538">
        <v>9943</v>
      </c>
      <c r="C538">
        <v>9942</v>
      </c>
      <c r="D538">
        <v>8847</v>
      </c>
      <c r="E538">
        <f t="shared" si="32"/>
        <v>56</v>
      </c>
      <c r="F538">
        <f t="shared" si="33"/>
        <v>57</v>
      </c>
      <c r="G538">
        <f t="shared" si="34"/>
        <v>1152</v>
      </c>
      <c r="H538">
        <f t="shared" si="35"/>
        <v>2417</v>
      </c>
    </row>
    <row r="539" spans="1:8" x14ac:dyDescent="0.3">
      <c r="A539" s="1">
        <v>44883.5077662037</v>
      </c>
      <c r="B539">
        <v>9943</v>
      </c>
      <c r="C539">
        <v>9942</v>
      </c>
      <c r="D539">
        <v>8847</v>
      </c>
      <c r="E539">
        <f t="shared" si="32"/>
        <v>56</v>
      </c>
      <c r="F539">
        <f t="shared" si="33"/>
        <v>57</v>
      </c>
      <c r="G539">
        <f t="shared" si="34"/>
        <v>1152</v>
      </c>
      <c r="H539">
        <f t="shared" si="35"/>
        <v>2417</v>
      </c>
    </row>
    <row r="540" spans="1:8" x14ac:dyDescent="0.3">
      <c r="A540" s="1">
        <v>44883.507777777777</v>
      </c>
      <c r="B540">
        <v>9943</v>
      </c>
      <c r="C540">
        <v>9942</v>
      </c>
      <c r="D540">
        <v>8847</v>
      </c>
      <c r="E540">
        <f t="shared" si="32"/>
        <v>56</v>
      </c>
      <c r="F540">
        <f t="shared" si="33"/>
        <v>57</v>
      </c>
      <c r="G540">
        <f t="shared" si="34"/>
        <v>1152</v>
      </c>
      <c r="H540">
        <f t="shared" si="35"/>
        <v>2417</v>
      </c>
    </row>
    <row r="541" spans="1:8" x14ac:dyDescent="0.3">
      <c r="A541" s="1">
        <v>44883.507789351854</v>
      </c>
      <c r="B541">
        <v>9943</v>
      </c>
      <c r="C541">
        <v>9942</v>
      </c>
      <c r="D541">
        <v>8847</v>
      </c>
      <c r="E541">
        <f t="shared" si="32"/>
        <v>56</v>
      </c>
      <c r="F541">
        <f t="shared" si="33"/>
        <v>57</v>
      </c>
      <c r="G541">
        <f t="shared" si="34"/>
        <v>1152</v>
      </c>
      <c r="H541">
        <f t="shared" si="35"/>
        <v>2417</v>
      </c>
    </row>
    <row r="542" spans="1:8" x14ac:dyDescent="0.3">
      <c r="A542" s="1">
        <v>44883.5078125</v>
      </c>
      <c r="B542">
        <v>9943</v>
      </c>
      <c r="C542">
        <v>9942</v>
      </c>
      <c r="D542">
        <v>8847</v>
      </c>
      <c r="E542">
        <f t="shared" si="32"/>
        <v>56</v>
      </c>
      <c r="F542">
        <f t="shared" si="33"/>
        <v>57</v>
      </c>
      <c r="G542">
        <f t="shared" si="34"/>
        <v>1152</v>
      </c>
      <c r="H542">
        <f t="shared" si="35"/>
        <v>2417</v>
      </c>
    </row>
    <row r="543" spans="1:8" x14ac:dyDescent="0.3">
      <c r="A543" s="1">
        <v>44883.507824074077</v>
      </c>
      <c r="B543">
        <v>9943</v>
      </c>
      <c r="C543">
        <v>9942</v>
      </c>
      <c r="D543">
        <v>8846</v>
      </c>
      <c r="E543">
        <f t="shared" si="32"/>
        <v>56</v>
      </c>
      <c r="F543">
        <f t="shared" si="33"/>
        <v>57</v>
      </c>
      <c r="G543">
        <f t="shared" si="34"/>
        <v>1153</v>
      </c>
      <c r="H543">
        <f t="shared" si="35"/>
        <v>2419</v>
      </c>
    </row>
    <row r="544" spans="1:8" x14ac:dyDescent="0.3">
      <c r="A544" s="1">
        <v>44883.507835648146</v>
      </c>
      <c r="B544">
        <v>9943</v>
      </c>
      <c r="C544">
        <v>9942</v>
      </c>
      <c r="D544">
        <v>8846</v>
      </c>
      <c r="E544">
        <f t="shared" si="32"/>
        <v>56</v>
      </c>
      <c r="F544">
        <f t="shared" si="33"/>
        <v>57</v>
      </c>
      <c r="G544">
        <f t="shared" si="34"/>
        <v>1153</v>
      </c>
      <c r="H544">
        <f t="shared" si="35"/>
        <v>2419</v>
      </c>
    </row>
    <row r="545" spans="1:8" x14ac:dyDescent="0.3">
      <c r="A545" s="1">
        <v>44883.507847222223</v>
      </c>
      <c r="B545">
        <v>9943</v>
      </c>
      <c r="C545">
        <v>9942</v>
      </c>
      <c r="D545">
        <v>8845</v>
      </c>
      <c r="E545">
        <f t="shared" si="32"/>
        <v>56</v>
      </c>
      <c r="F545">
        <f t="shared" si="33"/>
        <v>57</v>
      </c>
      <c r="G545">
        <f t="shared" si="34"/>
        <v>1154</v>
      </c>
      <c r="H545">
        <f t="shared" si="35"/>
        <v>2421</v>
      </c>
    </row>
    <row r="546" spans="1:8" x14ac:dyDescent="0.3">
      <c r="A546" s="1">
        <v>44883.507870370369</v>
      </c>
      <c r="B546">
        <v>9943</v>
      </c>
      <c r="C546">
        <v>9942</v>
      </c>
      <c r="D546">
        <v>8845</v>
      </c>
      <c r="E546">
        <f t="shared" si="32"/>
        <v>56</v>
      </c>
      <c r="F546">
        <f t="shared" si="33"/>
        <v>57</v>
      </c>
      <c r="G546">
        <f t="shared" si="34"/>
        <v>1154</v>
      </c>
      <c r="H546">
        <f t="shared" si="35"/>
        <v>2421</v>
      </c>
    </row>
    <row r="547" spans="1:8" x14ac:dyDescent="0.3">
      <c r="A547" s="1">
        <v>44883.507881944446</v>
      </c>
      <c r="B547">
        <v>9943</v>
      </c>
      <c r="C547">
        <v>9942</v>
      </c>
      <c r="D547">
        <v>8844</v>
      </c>
      <c r="E547">
        <f t="shared" ref="E547:E610" si="36">9999-B547</f>
        <v>56</v>
      </c>
      <c r="F547">
        <f t="shared" ref="F547:F610" si="37">9999-C547</f>
        <v>57</v>
      </c>
      <c r="G547">
        <f t="shared" ref="G547:G610" si="38">9999-D547</f>
        <v>1155</v>
      </c>
      <c r="H547">
        <f t="shared" ref="H547:H610" si="39">E547+F547+2*G547</f>
        <v>2423</v>
      </c>
    </row>
    <row r="548" spans="1:8" x14ac:dyDescent="0.3">
      <c r="A548" s="1">
        <v>44883.507893518516</v>
      </c>
      <c r="B548">
        <v>9943</v>
      </c>
      <c r="C548">
        <v>9942</v>
      </c>
      <c r="D548">
        <v>8844</v>
      </c>
      <c r="E548">
        <f t="shared" si="36"/>
        <v>56</v>
      </c>
      <c r="F548">
        <f t="shared" si="37"/>
        <v>57</v>
      </c>
      <c r="G548">
        <f t="shared" si="38"/>
        <v>1155</v>
      </c>
      <c r="H548">
        <f t="shared" si="39"/>
        <v>2423</v>
      </c>
    </row>
    <row r="549" spans="1:8" x14ac:dyDescent="0.3">
      <c r="A549" s="1">
        <v>44883.507905092592</v>
      </c>
      <c r="B549">
        <v>9943</v>
      </c>
      <c r="C549">
        <v>9942</v>
      </c>
      <c r="D549">
        <v>8844</v>
      </c>
      <c r="E549">
        <f t="shared" si="36"/>
        <v>56</v>
      </c>
      <c r="F549">
        <f t="shared" si="37"/>
        <v>57</v>
      </c>
      <c r="G549">
        <f t="shared" si="38"/>
        <v>1155</v>
      </c>
      <c r="H549">
        <f t="shared" si="39"/>
        <v>2423</v>
      </c>
    </row>
    <row r="550" spans="1:8" x14ac:dyDescent="0.3">
      <c r="A550" s="1">
        <v>44883.507928240739</v>
      </c>
      <c r="B550">
        <v>9943</v>
      </c>
      <c r="C550">
        <v>9942</v>
      </c>
      <c r="D550">
        <v>8844</v>
      </c>
      <c r="E550">
        <f t="shared" si="36"/>
        <v>56</v>
      </c>
      <c r="F550">
        <f t="shared" si="37"/>
        <v>57</v>
      </c>
      <c r="G550">
        <f t="shared" si="38"/>
        <v>1155</v>
      </c>
      <c r="H550">
        <f t="shared" si="39"/>
        <v>2423</v>
      </c>
    </row>
    <row r="551" spans="1:8" x14ac:dyDescent="0.3">
      <c r="A551" s="1">
        <v>44883.507939814815</v>
      </c>
      <c r="B551">
        <v>9943</v>
      </c>
      <c r="C551">
        <v>9942</v>
      </c>
      <c r="D551">
        <v>8843</v>
      </c>
      <c r="E551">
        <f t="shared" si="36"/>
        <v>56</v>
      </c>
      <c r="F551">
        <f t="shared" si="37"/>
        <v>57</v>
      </c>
      <c r="G551">
        <f t="shared" si="38"/>
        <v>1156</v>
      </c>
      <c r="H551">
        <f t="shared" si="39"/>
        <v>2425</v>
      </c>
    </row>
    <row r="552" spans="1:8" x14ac:dyDescent="0.3">
      <c r="A552" s="1">
        <v>44883.507951388892</v>
      </c>
      <c r="B552">
        <v>9943</v>
      </c>
      <c r="C552">
        <v>9942</v>
      </c>
      <c r="D552">
        <v>8843</v>
      </c>
      <c r="E552">
        <f t="shared" si="36"/>
        <v>56</v>
      </c>
      <c r="F552">
        <f t="shared" si="37"/>
        <v>57</v>
      </c>
      <c r="G552">
        <f t="shared" si="38"/>
        <v>1156</v>
      </c>
      <c r="H552">
        <f t="shared" si="39"/>
        <v>2425</v>
      </c>
    </row>
    <row r="553" spans="1:8" x14ac:dyDescent="0.3">
      <c r="A553" s="1">
        <v>44883.507962962962</v>
      </c>
      <c r="B553">
        <v>9943</v>
      </c>
      <c r="C553">
        <v>9942</v>
      </c>
      <c r="D553">
        <v>8842</v>
      </c>
      <c r="E553">
        <f t="shared" si="36"/>
        <v>56</v>
      </c>
      <c r="F553">
        <f t="shared" si="37"/>
        <v>57</v>
      </c>
      <c r="G553">
        <f t="shared" si="38"/>
        <v>1157</v>
      </c>
      <c r="H553">
        <f t="shared" si="39"/>
        <v>2427</v>
      </c>
    </row>
    <row r="554" spans="1:8" x14ac:dyDescent="0.3">
      <c r="A554" s="1">
        <v>44883.507986111108</v>
      </c>
      <c r="B554">
        <v>9943</v>
      </c>
      <c r="C554">
        <v>9942</v>
      </c>
      <c r="D554">
        <v>8842</v>
      </c>
      <c r="E554">
        <f t="shared" si="36"/>
        <v>56</v>
      </c>
      <c r="F554">
        <f t="shared" si="37"/>
        <v>57</v>
      </c>
      <c r="G554">
        <f t="shared" si="38"/>
        <v>1157</v>
      </c>
      <c r="H554">
        <f t="shared" si="39"/>
        <v>2427</v>
      </c>
    </row>
    <row r="555" spans="1:8" x14ac:dyDescent="0.3">
      <c r="A555" s="1">
        <v>44883.507997685185</v>
      </c>
      <c r="B555">
        <v>9943</v>
      </c>
      <c r="C555">
        <v>9942</v>
      </c>
      <c r="D555">
        <v>8842</v>
      </c>
      <c r="E555">
        <f t="shared" si="36"/>
        <v>56</v>
      </c>
      <c r="F555">
        <f t="shared" si="37"/>
        <v>57</v>
      </c>
      <c r="G555">
        <f t="shared" si="38"/>
        <v>1157</v>
      </c>
      <c r="H555">
        <f t="shared" si="39"/>
        <v>2427</v>
      </c>
    </row>
    <row r="556" spans="1:8" x14ac:dyDescent="0.3">
      <c r="A556" s="1">
        <v>44883.508009259262</v>
      </c>
      <c r="B556">
        <v>9943</v>
      </c>
      <c r="C556">
        <v>9942</v>
      </c>
      <c r="D556">
        <v>8842</v>
      </c>
      <c r="E556">
        <f t="shared" si="36"/>
        <v>56</v>
      </c>
      <c r="F556">
        <f t="shared" si="37"/>
        <v>57</v>
      </c>
      <c r="G556">
        <f t="shared" si="38"/>
        <v>1157</v>
      </c>
      <c r="H556">
        <f t="shared" si="39"/>
        <v>2427</v>
      </c>
    </row>
    <row r="557" spans="1:8" x14ac:dyDescent="0.3">
      <c r="A557" s="1">
        <v>44883.508020833331</v>
      </c>
      <c r="B557">
        <v>9943</v>
      </c>
      <c r="C557">
        <v>9941</v>
      </c>
      <c r="D557">
        <v>8832</v>
      </c>
      <c r="E557">
        <f t="shared" si="36"/>
        <v>56</v>
      </c>
      <c r="F557">
        <f t="shared" si="37"/>
        <v>58</v>
      </c>
      <c r="G557">
        <f t="shared" si="38"/>
        <v>1167</v>
      </c>
      <c r="H557">
        <f t="shared" si="39"/>
        <v>2448</v>
      </c>
    </row>
    <row r="558" spans="1:8" x14ac:dyDescent="0.3">
      <c r="A558" s="1">
        <v>44883.508043981485</v>
      </c>
      <c r="B558">
        <v>9943</v>
      </c>
      <c r="C558">
        <v>9941</v>
      </c>
      <c r="D558">
        <v>8832</v>
      </c>
      <c r="E558">
        <f t="shared" si="36"/>
        <v>56</v>
      </c>
      <c r="F558">
        <f t="shared" si="37"/>
        <v>58</v>
      </c>
      <c r="G558">
        <f t="shared" si="38"/>
        <v>1167</v>
      </c>
      <c r="H558">
        <f t="shared" si="39"/>
        <v>2448</v>
      </c>
    </row>
    <row r="559" spans="1:8" x14ac:dyDescent="0.3">
      <c r="A559" s="1">
        <v>44883.508055555554</v>
      </c>
      <c r="B559">
        <v>9943</v>
      </c>
      <c r="C559">
        <v>9941</v>
      </c>
      <c r="D559">
        <v>8832</v>
      </c>
      <c r="E559">
        <f t="shared" si="36"/>
        <v>56</v>
      </c>
      <c r="F559">
        <f t="shared" si="37"/>
        <v>58</v>
      </c>
      <c r="G559">
        <f t="shared" si="38"/>
        <v>1167</v>
      </c>
      <c r="H559">
        <f t="shared" si="39"/>
        <v>2448</v>
      </c>
    </row>
    <row r="560" spans="1:8" x14ac:dyDescent="0.3">
      <c r="A560" s="1">
        <v>44883.508067129631</v>
      </c>
      <c r="B560">
        <v>9943</v>
      </c>
      <c r="C560">
        <v>9941</v>
      </c>
      <c r="D560">
        <v>8831</v>
      </c>
      <c r="E560">
        <f t="shared" si="36"/>
        <v>56</v>
      </c>
      <c r="F560">
        <f t="shared" si="37"/>
        <v>58</v>
      </c>
      <c r="G560">
        <f t="shared" si="38"/>
        <v>1168</v>
      </c>
      <c r="H560">
        <f t="shared" si="39"/>
        <v>2450</v>
      </c>
    </row>
    <row r="561" spans="1:8" x14ac:dyDescent="0.3">
      <c r="A561" s="1">
        <v>44883.5080787037</v>
      </c>
      <c r="B561">
        <v>9943</v>
      </c>
      <c r="C561">
        <v>9941</v>
      </c>
      <c r="D561">
        <v>8831</v>
      </c>
      <c r="E561">
        <f t="shared" si="36"/>
        <v>56</v>
      </c>
      <c r="F561">
        <f t="shared" si="37"/>
        <v>58</v>
      </c>
      <c r="G561">
        <f t="shared" si="38"/>
        <v>1168</v>
      </c>
      <c r="H561">
        <f t="shared" si="39"/>
        <v>2450</v>
      </c>
    </row>
    <row r="562" spans="1:8" x14ac:dyDescent="0.3">
      <c r="A562" s="1">
        <v>44883.508101851854</v>
      </c>
      <c r="B562">
        <v>9943</v>
      </c>
      <c r="C562">
        <v>9941</v>
      </c>
      <c r="D562">
        <v>8831</v>
      </c>
      <c r="E562">
        <f t="shared" si="36"/>
        <v>56</v>
      </c>
      <c r="F562">
        <f t="shared" si="37"/>
        <v>58</v>
      </c>
      <c r="G562">
        <f t="shared" si="38"/>
        <v>1168</v>
      </c>
      <c r="H562">
        <f t="shared" si="39"/>
        <v>2450</v>
      </c>
    </row>
    <row r="563" spans="1:8" x14ac:dyDescent="0.3">
      <c r="A563" s="1">
        <v>44883.508113425924</v>
      </c>
      <c r="B563">
        <v>9943</v>
      </c>
      <c r="C563">
        <v>9941</v>
      </c>
      <c r="D563">
        <v>8831</v>
      </c>
      <c r="E563">
        <f t="shared" si="36"/>
        <v>56</v>
      </c>
      <c r="F563">
        <f t="shared" si="37"/>
        <v>58</v>
      </c>
      <c r="G563">
        <f t="shared" si="38"/>
        <v>1168</v>
      </c>
      <c r="H563">
        <f t="shared" si="39"/>
        <v>2450</v>
      </c>
    </row>
    <row r="564" spans="1:8" x14ac:dyDescent="0.3">
      <c r="A564" s="1">
        <v>44883.508125</v>
      </c>
      <c r="B564">
        <v>9943</v>
      </c>
      <c r="C564">
        <v>9941</v>
      </c>
      <c r="D564">
        <v>8831</v>
      </c>
      <c r="E564">
        <f t="shared" si="36"/>
        <v>56</v>
      </c>
      <c r="F564">
        <f t="shared" si="37"/>
        <v>58</v>
      </c>
      <c r="G564">
        <f t="shared" si="38"/>
        <v>1168</v>
      </c>
      <c r="H564">
        <f t="shared" si="39"/>
        <v>2450</v>
      </c>
    </row>
    <row r="565" spans="1:8" x14ac:dyDescent="0.3">
      <c r="A565" s="1">
        <v>44883.508136574077</v>
      </c>
      <c r="B565">
        <v>9943</v>
      </c>
      <c r="C565">
        <v>9941</v>
      </c>
      <c r="D565">
        <v>8830</v>
      </c>
      <c r="E565">
        <f t="shared" si="36"/>
        <v>56</v>
      </c>
      <c r="F565">
        <f t="shared" si="37"/>
        <v>58</v>
      </c>
      <c r="G565">
        <f t="shared" si="38"/>
        <v>1169</v>
      </c>
      <c r="H565">
        <f t="shared" si="39"/>
        <v>2452</v>
      </c>
    </row>
    <row r="566" spans="1:8" x14ac:dyDescent="0.3">
      <c r="A566" s="1">
        <v>44883.508159722223</v>
      </c>
      <c r="B566">
        <v>9943</v>
      </c>
      <c r="C566">
        <v>9941</v>
      </c>
      <c r="D566">
        <v>8830</v>
      </c>
      <c r="E566">
        <f t="shared" si="36"/>
        <v>56</v>
      </c>
      <c r="F566">
        <f t="shared" si="37"/>
        <v>58</v>
      </c>
      <c r="G566">
        <f t="shared" si="38"/>
        <v>1169</v>
      </c>
      <c r="H566">
        <f t="shared" si="39"/>
        <v>2452</v>
      </c>
    </row>
    <row r="567" spans="1:8" x14ac:dyDescent="0.3">
      <c r="A567" s="1">
        <v>44883.508171296293</v>
      </c>
      <c r="B567">
        <v>9943</v>
      </c>
      <c r="C567">
        <v>9941</v>
      </c>
      <c r="D567">
        <v>8830</v>
      </c>
      <c r="E567">
        <f t="shared" si="36"/>
        <v>56</v>
      </c>
      <c r="F567">
        <f t="shared" si="37"/>
        <v>58</v>
      </c>
      <c r="G567">
        <f t="shared" si="38"/>
        <v>1169</v>
      </c>
      <c r="H567">
        <f t="shared" si="39"/>
        <v>2452</v>
      </c>
    </row>
    <row r="568" spans="1:8" x14ac:dyDescent="0.3">
      <c r="A568" s="1">
        <v>44883.50818287037</v>
      </c>
      <c r="B568">
        <v>9943</v>
      </c>
      <c r="C568">
        <v>9941</v>
      </c>
      <c r="D568">
        <v>8830</v>
      </c>
      <c r="E568">
        <f t="shared" si="36"/>
        <v>56</v>
      </c>
      <c r="F568">
        <f t="shared" si="37"/>
        <v>58</v>
      </c>
      <c r="G568">
        <f t="shared" si="38"/>
        <v>1169</v>
      </c>
      <c r="H568">
        <f t="shared" si="39"/>
        <v>2452</v>
      </c>
    </row>
    <row r="569" spans="1:8" x14ac:dyDescent="0.3">
      <c r="A569" s="1">
        <v>44883.508194444446</v>
      </c>
      <c r="B569">
        <v>9943</v>
      </c>
      <c r="C569">
        <v>9941</v>
      </c>
      <c r="D569">
        <v>8830</v>
      </c>
      <c r="E569">
        <f t="shared" si="36"/>
        <v>56</v>
      </c>
      <c r="F569">
        <f t="shared" si="37"/>
        <v>58</v>
      </c>
      <c r="G569">
        <f t="shared" si="38"/>
        <v>1169</v>
      </c>
      <c r="H569">
        <f t="shared" si="39"/>
        <v>2452</v>
      </c>
    </row>
    <row r="570" spans="1:8" x14ac:dyDescent="0.3">
      <c r="A570" s="1">
        <v>44883.508217592593</v>
      </c>
      <c r="B570">
        <v>9943</v>
      </c>
      <c r="C570">
        <v>9941</v>
      </c>
      <c r="D570">
        <v>8830</v>
      </c>
      <c r="E570">
        <f t="shared" si="36"/>
        <v>56</v>
      </c>
      <c r="F570">
        <f t="shared" si="37"/>
        <v>58</v>
      </c>
      <c r="G570">
        <f t="shared" si="38"/>
        <v>1169</v>
      </c>
      <c r="H570">
        <f t="shared" si="39"/>
        <v>2452</v>
      </c>
    </row>
    <row r="571" spans="1:8" x14ac:dyDescent="0.3">
      <c r="A571" s="1">
        <v>44883.508229166669</v>
      </c>
      <c r="B571">
        <v>9943</v>
      </c>
      <c r="C571">
        <v>9941</v>
      </c>
      <c r="D571">
        <v>8830</v>
      </c>
      <c r="E571">
        <f t="shared" si="36"/>
        <v>56</v>
      </c>
      <c r="F571">
        <f t="shared" si="37"/>
        <v>58</v>
      </c>
      <c r="G571">
        <f t="shared" si="38"/>
        <v>1169</v>
      </c>
      <c r="H571">
        <f t="shared" si="39"/>
        <v>2452</v>
      </c>
    </row>
    <row r="572" spans="1:8" x14ac:dyDescent="0.3">
      <c r="A572" s="1">
        <v>44883.508240740739</v>
      </c>
      <c r="B572">
        <v>9942</v>
      </c>
      <c r="C572">
        <v>9941</v>
      </c>
      <c r="D572">
        <v>8829</v>
      </c>
      <c r="E572">
        <f t="shared" si="36"/>
        <v>57</v>
      </c>
      <c r="F572">
        <f t="shared" si="37"/>
        <v>58</v>
      </c>
      <c r="G572">
        <f t="shared" si="38"/>
        <v>1170</v>
      </c>
      <c r="H572">
        <f t="shared" si="39"/>
        <v>2455</v>
      </c>
    </row>
    <row r="573" spans="1:8" x14ac:dyDescent="0.3">
      <c r="A573" s="1">
        <v>44883.508252314816</v>
      </c>
      <c r="B573">
        <v>9942</v>
      </c>
      <c r="C573">
        <v>9941</v>
      </c>
      <c r="D573">
        <v>8828</v>
      </c>
      <c r="E573">
        <f t="shared" si="36"/>
        <v>57</v>
      </c>
      <c r="F573">
        <f t="shared" si="37"/>
        <v>58</v>
      </c>
      <c r="G573">
        <f t="shared" si="38"/>
        <v>1171</v>
      </c>
      <c r="H573">
        <f t="shared" si="39"/>
        <v>2457</v>
      </c>
    </row>
    <row r="574" spans="1:8" x14ac:dyDescent="0.3">
      <c r="A574" s="1">
        <v>44883.508275462962</v>
      </c>
      <c r="B574">
        <v>9942</v>
      </c>
      <c r="C574">
        <v>9941</v>
      </c>
      <c r="D574">
        <v>8827</v>
      </c>
      <c r="E574">
        <f t="shared" si="36"/>
        <v>57</v>
      </c>
      <c r="F574">
        <f t="shared" si="37"/>
        <v>58</v>
      </c>
      <c r="G574">
        <f t="shared" si="38"/>
        <v>1172</v>
      </c>
      <c r="H574">
        <f t="shared" si="39"/>
        <v>2459</v>
      </c>
    </row>
    <row r="575" spans="1:8" x14ac:dyDescent="0.3">
      <c r="A575" s="1">
        <v>44883.508287037039</v>
      </c>
      <c r="B575">
        <v>9942</v>
      </c>
      <c r="C575">
        <v>9941</v>
      </c>
      <c r="D575">
        <v>8827</v>
      </c>
      <c r="E575">
        <f t="shared" si="36"/>
        <v>57</v>
      </c>
      <c r="F575">
        <f t="shared" si="37"/>
        <v>58</v>
      </c>
      <c r="G575">
        <f t="shared" si="38"/>
        <v>1172</v>
      </c>
      <c r="H575">
        <f t="shared" si="39"/>
        <v>2459</v>
      </c>
    </row>
    <row r="576" spans="1:8" x14ac:dyDescent="0.3">
      <c r="A576" s="1">
        <v>44883.508298611108</v>
      </c>
      <c r="B576">
        <v>9942</v>
      </c>
      <c r="C576">
        <v>9941</v>
      </c>
      <c r="D576">
        <v>8827</v>
      </c>
      <c r="E576">
        <f t="shared" si="36"/>
        <v>57</v>
      </c>
      <c r="F576">
        <f t="shared" si="37"/>
        <v>58</v>
      </c>
      <c r="G576">
        <f t="shared" si="38"/>
        <v>1172</v>
      </c>
      <c r="H576">
        <f t="shared" si="39"/>
        <v>2459</v>
      </c>
    </row>
    <row r="577" spans="1:8" x14ac:dyDescent="0.3">
      <c r="A577" s="1">
        <v>44883.508310185185</v>
      </c>
      <c r="B577">
        <v>9942</v>
      </c>
      <c r="C577">
        <v>9941</v>
      </c>
      <c r="D577">
        <v>8827</v>
      </c>
      <c r="E577">
        <f t="shared" si="36"/>
        <v>57</v>
      </c>
      <c r="F577">
        <f t="shared" si="37"/>
        <v>58</v>
      </c>
      <c r="G577">
        <f t="shared" si="38"/>
        <v>1172</v>
      </c>
      <c r="H577">
        <f t="shared" si="39"/>
        <v>2459</v>
      </c>
    </row>
    <row r="578" spans="1:8" x14ac:dyDescent="0.3">
      <c r="A578" s="1">
        <v>44883.508333333331</v>
      </c>
      <c r="B578">
        <v>9942</v>
      </c>
      <c r="C578">
        <v>9941</v>
      </c>
      <c r="D578">
        <v>8827</v>
      </c>
      <c r="E578">
        <f t="shared" si="36"/>
        <v>57</v>
      </c>
      <c r="F578">
        <f t="shared" si="37"/>
        <v>58</v>
      </c>
      <c r="G578">
        <f t="shared" si="38"/>
        <v>1172</v>
      </c>
      <c r="H578">
        <f t="shared" si="39"/>
        <v>2459</v>
      </c>
    </row>
    <row r="579" spans="1:8" x14ac:dyDescent="0.3">
      <c r="A579" s="1">
        <v>44883.508344907408</v>
      </c>
      <c r="B579">
        <v>9941</v>
      </c>
      <c r="C579">
        <v>9940</v>
      </c>
      <c r="D579">
        <v>8826</v>
      </c>
      <c r="E579">
        <f t="shared" si="36"/>
        <v>58</v>
      </c>
      <c r="F579">
        <f t="shared" si="37"/>
        <v>59</v>
      </c>
      <c r="G579">
        <f t="shared" si="38"/>
        <v>1173</v>
      </c>
      <c r="H579">
        <f t="shared" si="39"/>
        <v>2463</v>
      </c>
    </row>
    <row r="580" spans="1:8" x14ac:dyDescent="0.3">
      <c r="A580" s="1">
        <v>44883.508356481485</v>
      </c>
      <c r="B580">
        <v>9941</v>
      </c>
      <c r="C580">
        <v>9940</v>
      </c>
      <c r="D580">
        <v>8826</v>
      </c>
      <c r="E580">
        <f t="shared" si="36"/>
        <v>58</v>
      </c>
      <c r="F580">
        <f t="shared" si="37"/>
        <v>59</v>
      </c>
      <c r="G580">
        <f t="shared" si="38"/>
        <v>1173</v>
      </c>
      <c r="H580">
        <f t="shared" si="39"/>
        <v>2463</v>
      </c>
    </row>
    <row r="581" spans="1:8" x14ac:dyDescent="0.3">
      <c r="A581" s="1">
        <v>44883.508368055554</v>
      </c>
      <c r="B581">
        <v>9941</v>
      </c>
      <c r="C581">
        <v>9940</v>
      </c>
      <c r="D581">
        <v>8827</v>
      </c>
      <c r="E581">
        <f t="shared" si="36"/>
        <v>58</v>
      </c>
      <c r="F581">
        <f t="shared" si="37"/>
        <v>59</v>
      </c>
      <c r="G581">
        <f t="shared" si="38"/>
        <v>1172</v>
      </c>
      <c r="H581">
        <f t="shared" si="39"/>
        <v>2461</v>
      </c>
    </row>
    <row r="582" spans="1:8" x14ac:dyDescent="0.3">
      <c r="A582" s="1">
        <v>44883.508391203701</v>
      </c>
      <c r="B582">
        <v>9941</v>
      </c>
      <c r="C582">
        <v>9940</v>
      </c>
      <c r="D582">
        <v>8827</v>
      </c>
      <c r="E582">
        <f t="shared" si="36"/>
        <v>58</v>
      </c>
      <c r="F582">
        <f t="shared" si="37"/>
        <v>59</v>
      </c>
      <c r="G582">
        <f t="shared" si="38"/>
        <v>1172</v>
      </c>
      <c r="H582">
        <f t="shared" si="39"/>
        <v>2461</v>
      </c>
    </row>
    <row r="583" spans="1:8" x14ac:dyDescent="0.3">
      <c r="A583" s="1">
        <v>44883.508402777778</v>
      </c>
      <c r="B583">
        <v>9941</v>
      </c>
      <c r="C583">
        <v>9940</v>
      </c>
      <c r="D583">
        <v>8827</v>
      </c>
      <c r="E583">
        <f t="shared" si="36"/>
        <v>58</v>
      </c>
      <c r="F583">
        <f t="shared" si="37"/>
        <v>59</v>
      </c>
      <c r="G583">
        <f t="shared" si="38"/>
        <v>1172</v>
      </c>
      <c r="H583">
        <f t="shared" si="39"/>
        <v>2461</v>
      </c>
    </row>
    <row r="584" spans="1:8" x14ac:dyDescent="0.3">
      <c r="A584" s="1">
        <v>44883.508414351854</v>
      </c>
      <c r="B584">
        <v>9941</v>
      </c>
      <c r="C584">
        <v>9940</v>
      </c>
      <c r="D584">
        <v>8827</v>
      </c>
      <c r="E584">
        <f t="shared" si="36"/>
        <v>58</v>
      </c>
      <c r="F584">
        <f t="shared" si="37"/>
        <v>59</v>
      </c>
      <c r="G584">
        <f t="shared" si="38"/>
        <v>1172</v>
      </c>
      <c r="H584">
        <f t="shared" si="39"/>
        <v>2461</v>
      </c>
    </row>
    <row r="585" spans="1:8" x14ac:dyDescent="0.3">
      <c r="A585" s="1">
        <v>44883.508437500001</v>
      </c>
      <c r="B585">
        <v>9941</v>
      </c>
      <c r="C585">
        <v>9940</v>
      </c>
      <c r="D585">
        <v>8827</v>
      </c>
      <c r="E585">
        <f t="shared" si="36"/>
        <v>58</v>
      </c>
      <c r="F585">
        <f t="shared" si="37"/>
        <v>59</v>
      </c>
      <c r="G585">
        <f t="shared" si="38"/>
        <v>1172</v>
      </c>
      <c r="H585">
        <f t="shared" si="39"/>
        <v>2461</v>
      </c>
    </row>
    <row r="586" spans="1:8" x14ac:dyDescent="0.3">
      <c r="A586" s="1">
        <v>44883.508449074077</v>
      </c>
      <c r="B586">
        <v>9941</v>
      </c>
      <c r="C586">
        <v>9940</v>
      </c>
      <c r="D586">
        <v>8828</v>
      </c>
      <c r="E586">
        <f t="shared" si="36"/>
        <v>58</v>
      </c>
      <c r="F586">
        <f t="shared" si="37"/>
        <v>59</v>
      </c>
      <c r="G586">
        <f t="shared" si="38"/>
        <v>1171</v>
      </c>
      <c r="H586">
        <f t="shared" si="39"/>
        <v>2459</v>
      </c>
    </row>
    <row r="587" spans="1:8" x14ac:dyDescent="0.3">
      <c r="A587" s="1">
        <v>44883.508460648147</v>
      </c>
      <c r="B587">
        <v>9941</v>
      </c>
      <c r="C587">
        <v>9940</v>
      </c>
      <c r="D587">
        <v>8828</v>
      </c>
      <c r="E587">
        <f t="shared" si="36"/>
        <v>58</v>
      </c>
      <c r="F587">
        <f t="shared" si="37"/>
        <v>59</v>
      </c>
      <c r="G587">
        <f t="shared" si="38"/>
        <v>1171</v>
      </c>
      <c r="H587">
        <f t="shared" si="39"/>
        <v>2459</v>
      </c>
    </row>
    <row r="588" spans="1:8" x14ac:dyDescent="0.3">
      <c r="A588" s="1">
        <v>44883.508472222224</v>
      </c>
      <c r="B588">
        <v>9941</v>
      </c>
      <c r="C588">
        <v>9940</v>
      </c>
      <c r="D588">
        <v>8828</v>
      </c>
      <c r="E588">
        <f t="shared" si="36"/>
        <v>58</v>
      </c>
      <c r="F588">
        <f t="shared" si="37"/>
        <v>59</v>
      </c>
      <c r="G588">
        <f t="shared" si="38"/>
        <v>1171</v>
      </c>
      <c r="H588">
        <f t="shared" si="39"/>
        <v>2459</v>
      </c>
    </row>
    <row r="589" spans="1:8" x14ac:dyDescent="0.3">
      <c r="A589" s="1">
        <v>44883.50849537037</v>
      </c>
      <c r="B589">
        <v>9941</v>
      </c>
      <c r="C589">
        <v>9940</v>
      </c>
      <c r="D589">
        <v>8830</v>
      </c>
      <c r="E589">
        <f t="shared" si="36"/>
        <v>58</v>
      </c>
      <c r="F589">
        <f t="shared" si="37"/>
        <v>59</v>
      </c>
      <c r="G589">
        <f t="shared" si="38"/>
        <v>1169</v>
      </c>
      <c r="H589">
        <f t="shared" si="39"/>
        <v>2455</v>
      </c>
    </row>
    <row r="590" spans="1:8" x14ac:dyDescent="0.3">
      <c r="A590" s="1">
        <v>44883.508506944447</v>
      </c>
      <c r="B590">
        <v>9941</v>
      </c>
      <c r="C590">
        <v>9940</v>
      </c>
      <c r="D590">
        <v>8830</v>
      </c>
      <c r="E590">
        <f t="shared" si="36"/>
        <v>58</v>
      </c>
      <c r="F590">
        <f t="shared" si="37"/>
        <v>59</v>
      </c>
      <c r="G590">
        <f t="shared" si="38"/>
        <v>1169</v>
      </c>
      <c r="H590">
        <f t="shared" si="39"/>
        <v>2455</v>
      </c>
    </row>
    <row r="591" spans="1:8" x14ac:dyDescent="0.3">
      <c r="A591" s="1">
        <v>44883.508518518516</v>
      </c>
      <c r="B591">
        <v>9941</v>
      </c>
      <c r="C591">
        <v>9940</v>
      </c>
      <c r="D591">
        <v>8830</v>
      </c>
      <c r="E591">
        <f t="shared" si="36"/>
        <v>58</v>
      </c>
      <c r="F591">
        <f t="shared" si="37"/>
        <v>59</v>
      </c>
      <c r="G591">
        <f t="shared" si="38"/>
        <v>1169</v>
      </c>
      <c r="H591">
        <f t="shared" si="39"/>
        <v>2455</v>
      </c>
    </row>
    <row r="592" spans="1:8" x14ac:dyDescent="0.3">
      <c r="A592" s="1">
        <v>44883.508530092593</v>
      </c>
      <c r="B592">
        <v>9941</v>
      </c>
      <c r="C592">
        <v>9940</v>
      </c>
      <c r="D592">
        <v>8830</v>
      </c>
      <c r="E592">
        <f t="shared" si="36"/>
        <v>58</v>
      </c>
      <c r="F592">
        <f t="shared" si="37"/>
        <v>59</v>
      </c>
      <c r="G592">
        <f t="shared" si="38"/>
        <v>1169</v>
      </c>
      <c r="H592">
        <f t="shared" si="39"/>
        <v>2455</v>
      </c>
    </row>
    <row r="593" spans="1:8" x14ac:dyDescent="0.3">
      <c r="A593" s="1">
        <v>44883.508553240739</v>
      </c>
      <c r="B593">
        <v>9941</v>
      </c>
      <c r="C593">
        <v>9940</v>
      </c>
      <c r="D593">
        <v>8830</v>
      </c>
      <c r="E593">
        <f t="shared" si="36"/>
        <v>58</v>
      </c>
      <c r="F593">
        <f t="shared" si="37"/>
        <v>59</v>
      </c>
      <c r="G593">
        <f t="shared" si="38"/>
        <v>1169</v>
      </c>
      <c r="H593">
        <f t="shared" si="39"/>
        <v>2455</v>
      </c>
    </row>
    <row r="594" spans="1:8" x14ac:dyDescent="0.3">
      <c r="A594" s="1">
        <v>44883.508564814816</v>
      </c>
      <c r="B594">
        <v>9941</v>
      </c>
      <c r="C594">
        <v>9940</v>
      </c>
      <c r="D594">
        <v>8830</v>
      </c>
      <c r="E594">
        <f t="shared" si="36"/>
        <v>58</v>
      </c>
      <c r="F594">
        <f t="shared" si="37"/>
        <v>59</v>
      </c>
      <c r="G594">
        <f t="shared" si="38"/>
        <v>1169</v>
      </c>
      <c r="H594">
        <f t="shared" si="39"/>
        <v>2455</v>
      </c>
    </row>
    <row r="595" spans="1:8" x14ac:dyDescent="0.3">
      <c r="A595" s="1">
        <v>44883.508576388886</v>
      </c>
      <c r="B595">
        <v>9941</v>
      </c>
      <c r="C595">
        <v>9940</v>
      </c>
      <c r="D595">
        <v>8830</v>
      </c>
      <c r="E595">
        <f t="shared" si="36"/>
        <v>58</v>
      </c>
      <c r="F595">
        <f t="shared" si="37"/>
        <v>59</v>
      </c>
      <c r="G595">
        <f t="shared" si="38"/>
        <v>1169</v>
      </c>
      <c r="H595">
        <f t="shared" si="39"/>
        <v>2455</v>
      </c>
    </row>
    <row r="596" spans="1:8" x14ac:dyDescent="0.3">
      <c r="A596" s="1">
        <v>44883.508587962962</v>
      </c>
      <c r="B596">
        <v>9941</v>
      </c>
      <c r="C596">
        <v>9940</v>
      </c>
      <c r="D596">
        <v>8830</v>
      </c>
      <c r="E596">
        <f t="shared" si="36"/>
        <v>58</v>
      </c>
      <c r="F596">
        <f t="shared" si="37"/>
        <v>59</v>
      </c>
      <c r="G596">
        <f t="shared" si="38"/>
        <v>1169</v>
      </c>
      <c r="H596">
        <f t="shared" si="39"/>
        <v>2455</v>
      </c>
    </row>
    <row r="597" spans="1:8" x14ac:dyDescent="0.3">
      <c r="A597" s="1">
        <v>44883.508611111109</v>
      </c>
      <c r="B597">
        <v>9941</v>
      </c>
      <c r="C597">
        <v>9940</v>
      </c>
      <c r="D597">
        <v>8830</v>
      </c>
      <c r="E597">
        <f t="shared" si="36"/>
        <v>58</v>
      </c>
      <c r="F597">
        <f t="shared" si="37"/>
        <v>59</v>
      </c>
      <c r="G597">
        <f t="shared" si="38"/>
        <v>1169</v>
      </c>
      <c r="H597">
        <f t="shared" si="39"/>
        <v>2455</v>
      </c>
    </row>
    <row r="598" spans="1:8" x14ac:dyDescent="0.3">
      <c r="A598" s="1">
        <v>44883.508622685185</v>
      </c>
      <c r="B598">
        <v>9941</v>
      </c>
      <c r="C598">
        <v>9940</v>
      </c>
      <c r="D598">
        <v>8830</v>
      </c>
      <c r="E598">
        <f t="shared" si="36"/>
        <v>58</v>
      </c>
      <c r="F598">
        <f t="shared" si="37"/>
        <v>59</v>
      </c>
      <c r="G598">
        <f t="shared" si="38"/>
        <v>1169</v>
      </c>
      <c r="H598">
        <f t="shared" si="39"/>
        <v>2455</v>
      </c>
    </row>
    <row r="599" spans="1:8" x14ac:dyDescent="0.3">
      <c r="A599" s="1">
        <v>44883.508634259262</v>
      </c>
      <c r="B599">
        <v>9941</v>
      </c>
      <c r="C599">
        <v>9940</v>
      </c>
      <c r="D599">
        <v>8830</v>
      </c>
      <c r="E599">
        <f t="shared" si="36"/>
        <v>58</v>
      </c>
      <c r="F599">
        <f t="shared" si="37"/>
        <v>59</v>
      </c>
      <c r="G599">
        <f t="shared" si="38"/>
        <v>1169</v>
      </c>
      <c r="H599">
        <f t="shared" si="39"/>
        <v>2455</v>
      </c>
    </row>
    <row r="600" spans="1:8" x14ac:dyDescent="0.3">
      <c r="A600" s="1">
        <v>44883.508645833332</v>
      </c>
      <c r="B600">
        <v>9941</v>
      </c>
      <c r="C600">
        <v>9940</v>
      </c>
      <c r="D600">
        <v>8830</v>
      </c>
      <c r="E600">
        <f t="shared" si="36"/>
        <v>58</v>
      </c>
      <c r="F600">
        <f t="shared" si="37"/>
        <v>59</v>
      </c>
      <c r="G600">
        <f t="shared" si="38"/>
        <v>1169</v>
      </c>
      <c r="H600">
        <f t="shared" si="39"/>
        <v>2455</v>
      </c>
    </row>
    <row r="601" spans="1:8" x14ac:dyDescent="0.3">
      <c r="A601" s="1">
        <v>44883.508668981478</v>
      </c>
      <c r="B601">
        <v>9941</v>
      </c>
      <c r="C601">
        <v>9940</v>
      </c>
      <c r="D601">
        <v>8830</v>
      </c>
      <c r="E601">
        <f t="shared" si="36"/>
        <v>58</v>
      </c>
      <c r="F601">
        <f t="shared" si="37"/>
        <v>59</v>
      </c>
      <c r="G601">
        <f t="shared" si="38"/>
        <v>1169</v>
      </c>
      <c r="H601">
        <f t="shared" si="39"/>
        <v>2455</v>
      </c>
    </row>
    <row r="602" spans="1:8" x14ac:dyDescent="0.3">
      <c r="A602" s="1">
        <v>44883.508680555555</v>
      </c>
      <c r="B602">
        <v>9941</v>
      </c>
      <c r="C602">
        <v>9940</v>
      </c>
      <c r="D602">
        <v>8830</v>
      </c>
      <c r="E602">
        <f t="shared" si="36"/>
        <v>58</v>
      </c>
      <c r="F602">
        <f t="shared" si="37"/>
        <v>59</v>
      </c>
      <c r="G602">
        <f t="shared" si="38"/>
        <v>1169</v>
      </c>
      <c r="H602">
        <f t="shared" si="39"/>
        <v>2455</v>
      </c>
    </row>
    <row r="603" spans="1:8" x14ac:dyDescent="0.3">
      <c r="A603" s="1">
        <v>44883.508692129632</v>
      </c>
      <c r="B603">
        <v>9941</v>
      </c>
      <c r="C603">
        <v>9940</v>
      </c>
      <c r="D603">
        <v>8830</v>
      </c>
      <c r="E603">
        <f t="shared" si="36"/>
        <v>58</v>
      </c>
      <c r="F603">
        <f t="shared" si="37"/>
        <v>59</v>
      </c>
      <c r="G603">
        <f t="shared" si="38"/>
        <v>1169</v>
      </c>
      <c r="H603">
        <f t="shared" si="39"/>
        <v>2455</v>
      </c>
    </row>
    <row r="604" spans="1:8" x14ac:dyDescent="0.3">
      <c r="A604" s="1">
        <v>44883.508703703701</v>
      </c>
      <c r="B604">
        <v>9941</v>
      </c>
      <c r="C604">
        <v>9940</v>
      </c>
      <c r="D604">
        <v>8829</v>
      </c>
      <c r="E604">
        <f t="shared" si="36"/>
        <v>58</v>
      </c>
      <c r="F604">
        <f t="shared" si="37"/>
        <v>59</v>
      </c>
      <c r="G604">
        <f t="shared" si="38"/>
        <v>1170</v>
      </c>
      <c r="H604">
        <f t="shared" si="39"/>
        <v>2457</v>
      </c>
    </row>
    <row r="605" spans="1:8" x14ac:dyDescent="0.3">
      <c r="A605" s="1">
        <v>44883.508726851855</v>
      </c>
      <c r="B605">
        <v>9941</v>
      </c>
      <c r="C605">
        <v>9940</v>
      </c>
      <c r="D605">
        <v>8829</v>
      </c>
      <c r="E605">
        <f t="shared" si="36"/>
        <v>58</v>
      </c>
      <c r="F605">
        <f t="shared" si="37"/>
        <v>59</v>
      </c>
      <c r="G605">
        <f t="shared" si="38"/>
        <v>1170</v>
      </c>
      <c r="H605">
        <f t="shared" si="39"/>
        <v>2457</v>
      </c>
    </row>
    <row r="606" spans="1:8" x14ac:dyDescent="0.3">
      <c r="A606" s="1">
        <v>44883.508738425924</v>
      </c>
      <c r="B606">
        <v>9941</v>
      </c>
      <c r="C606">
        <v>9940</v>
      </c>
      <c r="D606">
        <v>8829</v>
      </c>
      <c r="E606">
        <f t="shared" si="36"/>
        <v>58</v>
      </c>
      <c r="F606">
        <f t="shared" si="37"/>
        <v>59</v>
      </c>
      <c r="G606">
        <f t="shared" si="38"/>
        <v>1170</v>
      </c>
      <c r="H606">
        <f t="shared" si="39"/>
        <v>2457</v>
      </c>
    </row>
    <row r="607" spans="1:8" x14ac:dyDescent="0.3">
      <c r="A607" s="1">
        <v>44883.508750000001</v>
      </c>
      <c r="B607">
        <v>9941</v>
      </c>
      <c r="C607">
        <v>9940</v>
      </c>
      <c r="D607">
        <v>8829</v>
      </c>
      <c r="E607">
        <f t="shared" si="36"/>
        <v>58</v>
      </c>
      <c r="F607">
        <f t="shared" si="37"/>
        <v>59</v>
      </c>
      <c r="G607">
        <f t="shared" si="38"/>
        <v>1170</v>
      </c>
      <c r="H607">
        <f t="shared" si="39"/>
        <v>2457</v>
      </c>
    </row>
    <row r="608" spans="1:8" x14ac:dyDescent="0.3">
      <c r="A608" s="1">
        <v>44883.508761574078</v>
      </c>
      <c r="B608">
        <v>9941</v>
      </c>
      <c r="C608">
        <v>9940</v>
      </c>
      <c r="D608">
        <v>8829</v>
      </c>
      <c r="E608">
        <f t="shared" si="36"/>
        <v>58</v>
      </c>
      <c r="F608">
        <f t="shared" si="37"/>
        <v>59</v>
      </c>
      <c r="G608">
        <f t="shared" si="38"/>
        <v>1170</v>
      </c>
      <c r="H608">
        <f t="shared" si="39"/>
        <v>2457</v>
      </c>
    </row>
    <row r="609" spans="1:8" x14ac:dyDescent="0.3">
      <c r="A609" s="1">
        <v>44883.508784722224</v>
      </c>
      <c r="B609">
        <v>9941</v>
      </c>
      <c r="C609">
        <v>9940</v>
      </c>
      <c r="D609">
        <v>8829</v>
      </c>
      <c r="E609">
        <f t="shared" si="36"/>
        <v>58</v>
      </c>
      <c r="F609">
        <f t="shared" si="37"/>
        <v>59</v>
      </c>
      <c r="G609">
        <f t="shared" si="38"/>
        <v>1170</v>
      </c>
      <c r="H609">
        <f t="shared" si="39"/>
        <v>2457</v>
      </c>
    </row>
    <row r="610" spans="1:8" x14ac:dyDescent="0.3">
      <c r="A610" s="1">
        <v>44883.508796296293</v>
      </c>
      <c r="B610">
        <v>9941</v>
      </c>
      <c r="C610">
        <v>9940</v>
      </c>
      <c r="D610">
        <v>8829</v>
      </c>
      <c r="E610">
        <f t="shared" si="36"/>
        <v>58</v>
      </c>
      <c r="F610">
        <f t="shared" si="37"/>
        <v>59</v>
      </c>
      <c r="G610">
        <f t="shared" si="38"/>
        <v>1170</v>
      </c>
      <c r="H610">
        <f t="shared" si="39"/>
        <v>2457</v>
      </c>
    </row>
    <row r="611" spans="1:8" x14ac:dyDescent="0.3">
      <c r="A611" s="1">
        <v>44883.50880787037</v>
      </c>
      <c r="B611">
        <v>9941</v>
      </c>
      <c r="C611">
        <v>9940</v>
      </c>
      <c r="D611">
        <v>8829</v>
      </c>
      <c r="E611">
        <f t="shared" ref="E611:E674" si="40">9999-B611</f>
        <v>58</v>
      </c>
      <c r="F611">
        <f t="shared" ref="F611:F674" si="41">9999-C611</f>
        <v>59</v>
      </c>
      <c r="G611">
        <f t="shared" ref="G611:G674" si="42">9999-D611</f>
        <v>1170</v>
      </c>
      <c r="H611">
        <f t="shared" ref="H611:H674" si="43">E611+F611+2*G611</f>
        <v>2457</v>
      </c>
    </row>
    <row r="612" spans="1:8" x14ac:dyDescent="0.3">
      <c r="A612" s="1">
        <v>44883.508819444447</v>
      </c>
      <c r="B612">
        <v>9941</v>
      </c>
      <c r="C612">
        <v>9940</v>
      </c>
      <c r="D612">
        <v>8829</v>
      </c>
      <c r="E612">
        <f t="shared" si="40"/>
        <v>58</v>
      </c>
      <c r="F612">
        <f t="shared" si="41"/>
        <v>59</v>
      </c>
      <c r="G612">
        <f t="shared" si="42"/>
        <v>1170</v>
      </c>
      <c r="H612">
        <f t="shared" si="43"/>
        <v>2457</v>
      </c>
    </row>
    <row r="613" spans="1:8" x14ac:dyDescent="0.3">
      <c r="A613" s="1">
        <v>44883.508842592593</v>
      </c>
      <c r="B613">
        <v>9941</v>
      </c>
      <c r="C613">
        <v>9940</v>
      </c>
      <c r="D613">
        <v>8829</v>
      </c>
      <c r="E613">
        <f t="shared" si="40"/>
        <v>58</v>
      </c>
      <c r="F613">
        <f t="shared" si="41"/>
        <v>59</v>
      </c>
      <c r="G613">
        <f t="shared" si="42"/>
        <v>1170</v>
      </c>
      <c r="H613">
        <f t="shared" si="43"/>
        <v>2457</v>
      </c>
    </row>
    <row r="614" spans="1:8" x14ac:dyDescent="0.3">
      <c r="A614" s="1">
        <v>44883.50885416667</v>
      </c>
      <c r="B614">
        <v>9941</v>
      </c>
      <c r="C614">
        <v>9940</v>
      </c>
      <c r="D614">
        <v>8828</v>
      </c>
      <c r="E614">
        <f t="shared" si="40"/>
        <v>58</v>
      </c>
      <c r="F614">
        <f t="shared" si="41"/>
        <v>59</v>
      </c>
      <c r="G614">
        <f t="shared" si="42"/>
        <v>1171</v>
      </c>
      <c r="H614">
        <f t="shared" si="43"/>
        <v>2459</v>
      </c>
    </row>
    <row r="615" spans="1:8" x14ac:dyDescent="0.3">
      <c r="A615" s="1">
        <v>44883.50886574074</v>
      </c>
      <c r="B615">
        <v>9941</v>
      </c>
      <c r="C615">
        <v>9940</v>
      </c>
      <c r="D615">
        <v>8828</v>
      </c>
      <c r="E615">
        <f t="shared" si="40"/>
        <v>58</v>
      </c>
      <c r="F615">
        <f t="shared" si="41"/>
        <v>59</v>
      </c>
      <c r="G615">
        <f t="shared" si="42"/>
        <v>1171</v>
      </c>
      <c r="H615">
        <f t="shared" si="43"/>
        <v>2459</v>
      </c>
    </row>
    <row r="616" spans="1:8" x14ac:dyDescent="0.3">
      <c r="A616" s="1">
        <v>44883.508877314816</v>
      </c>
      <c r="B616">
        <v>9941</v>
      </c>
      <c r="C616">
        <v>9940</v>
      </c>
      <c r="D616">
        <v>8828</v>
      </c>
      <c r="E616">
        <f t="shared" si="40"/>
        <v>58</v>
      </c>
      <c r="F616">
        <f t="shared" si="41"/>
        <v>59</v>
      </c>
      <c r="G616">
        <f t="shared" si="42"/>
        <v>1171</v>
      </c>
      <c r="H616">
        <f t="shared" si="43"/>
        <v>2459</v>
      </c>
    </row>
    <row r="617" spans="1:8" x14ac:dyDescent="0.3">
      <c r="A617" s="1">
        <v>44883.508900462963</v>
      </c>
      <c r="B617">
        <v>9941</v>
      </c>
      <c r="C617">
        <v>9940</v>
      </c>
      <c r="D617">
        <v>8828</v>
      </c>
      <c r="E617">
        <f t="shared" si="40"/>
        <v>58</v>
      </c>
      <c r="F617">
        <f t="shared" si="41"/>
        <v>59</v>
      </c>
      <c r="G617">
        <f t="shared" si="42"/>
        <v>1171</v>
      </c>
      <c r="H617">
        <f t="shared" si="43"/>
        <v>2459</v>
      </c>
    </row>
    <row r="618" spans="1:8" x14ac:dyDescent="0.3">
      <c r="A618" s="1">
        <v>44883.508912037039</v>
      </c>
      <c r="B618">
        <v>9941</v>
      </c>
      <c r="C618">
        <v>9940</v>
      </c>
      <c r="D618">
        <v>8828</v>
      </c>
      <c r="E618">
        <f t="shared" si="40"/>
        <v>58</v>
      </c>
      <c r="F618">
        <f t="shared" si="41"/>
        <v>59</v>
      </c>
      <c r="G618">
        <f t="shared" si="42"/>
        <v>1171</v>
      </c>
      <c r="H618">
        <f t="shared" si="43"/>
        <v>2459</v>
      </c>
    </row>
    <row r="619" spans="1:8" x14ac:dyDescent="0.3">
      <c r="A619" s="1">
        <v>44883.508923611109</v>
      </c>
      <c r="B619">
        <v>9941</v>
      </c>
      <c r="C619">
        <v>9940</v>
      </c>
      <c r="D619">
        <v>8828</v>
      </c>
      <c r="E619">
        <f t="shared" si="40"/>
        <v>58</v>
      </c>
      <c r="F619">
        <f t="shared" si="41"/>
        <v>59</v>
      </c>
      <c r="G619">
        <f t="shared" si="42"/>
        <v>1171</v>
      </c>
      <c r="H619">
        <f t="shared" si="43"/>
        <v>2459</v>
      </c>
    </row>
    <row r="620" spans="1:8" x14ac:dyDescent="0.3">
      <c r="A620" s="1">
        <v>44883.508935185186</v>
      </c>
      <c r="B620">
        <v>9941</v>
      </c>
      <c r="C620">
        <v>9940</v>
      </c>
      <c r="D620">
        <v>8828</v>
      </c>
      <c r="E620">
        <f t="shared" si="40"/>
        <v>58</v>
      </c>
      <c r="F620">
        <f t="shared" si="41"/>
        <v>59</v>
      </c>
      <c r="G620">
        <f t="shared" si="42"/>
        <v>1171</v>
      </c>
      <c r="H620">
        <f t="shared" si="43"/>
        <v>2459</v>
      </c>
    </row>
    <row r="621" spans="1:8" x14ac:dyDescent="0.3">
      <c r="A621" s="1">
        <v>44883.508958333332</v>
      </c>
      <c r="B621">
        <v>9941</v>
      </c>
      <c r="C621">
        <v>9940</v>
      </c>
      <c r="D621">
        <v>8828</v>
      </c>
      <c r="E621">
        <f t="shared" si="40"/>
        <v>58</v>
      </c>
      <c r="F621">
        <f t="shared" si="41"/>
        <v>59</v>
      </c>
      <c r="G621">
        <f t="shared" si="42"/>
        <v>1171</v>
      </c>
      <c r="H621">
        <f t="shared" si="43"/>
        <v>2459</v>
      </c>
    </row>
    <row r="622" spans="1:8" x14ac:dyDescent="0.3">
      <c r="A622" s="1">
        <v>44883.508969907409</v>
      </c>
      <c r="B622">
        <v>9941</v>
      </c>
      <c r="C622">
        <v>9940</v>
      </c>
      <c r="D622">
        <v>8828</v>
      </c>
      <c r="E622">
        <f t="shared" si="40"/>
        <v>58</v>
      </c>
      <c r="F622">
        <f t="shared" si="41"/>
        <v>59</v>
      </c>
      <c r="G622">
        <f t="shared" si="42"/>
        <v>1171</v>
      </c>
      <c r="H622">
        <f t="shared" si="43"/>
        <v>2459</v>
      </c>
    </row>
    <row r="623" spans="1:8" x14ac:dyDescent="0.3">
      <c r="A623" s="1">
        <v>44883.508981481478</v>
      </c>
      <c r="B623">
        <v>9941</v>
      </c>
      <c r="C623">
        <v>9940</v>
      </c>
      <c r="D623">
        <v>8828</v>
      </c>
      <c r="E623">
        <f t="shared" si="40"/>
        <v>58</v>
      </c>
      <c r="F623">
        <f t="shared" si="41"/>
        <v>59</v>
      </c>
      <c r="G623">
        <f t="shared" si="42"/>
        <v>1171</v>
      </c>
      <c r="H623">
        <f t="shared" si="43"/>
        <v>2459</v>
      </c>
    </row>
    <row r="624" spans="1:8" x14ac:dyDescent="0.3">
      <c r="A624" s="1">
        <v>44883.508993055555</v>
      </c>
      <c r="B624">
        <v>9941</v>
      </c>
      <c r="C624">
        <v>9940</v>
      </c>
      <c r="D624">
        <v>8828</v>
      </c>
      <c r="E624">
        <f t="shared" si="40"/>
        <v>58</v>
      </c>
      <c r="F624">
        <f t="shared" si="41"/>
        <v>59</v>
      </c>
      <c r="G624">
        <f t="shared" si="42"/>
        <v>1171</v>
      </c>
      <c r="H624">
        <f t="shared" si="43"/>
        <v>2459</v>
      </c>
    </row>
    <row r="625" spans="1:8" x14ac:dyDescent="0.3">
      <c r="A625" s="1">
        <v>44883.509016203701</v>
      </c>
      <c r="B625">
        <v>9941</v>
      </c>
      <c r="C625">
        <v>9939</v>
      </c>
      <c r="D625">
        <v>8827</v>
      </c>
      <c r="E625">
        <f t="shared" si="40"/>
        <v>58</v>
      </c>
      <c r="F625">
        <f t="shared" si="41"/>
        <v>60</v>
      </c>
      <c r="G625">
        <f t="shared" si="42"/>
        <v>1172</v>
      </c>
      <c r="H625">
        <f t="shared" si="43"/>
        <v>2462</v>
      </c>
    </row>
    <row r="626" spans="1:8" x14ac:dyDescent="0.3">
      <c r="A626" s="1">
        <v>44883.509027777778</v>
      </c>
      <c r="B626">
        <v>9941</v>
      </c>
      <c r="C626">
        <v>9939</v>
      </c>
      <c r="D626">
        <v>8827</v>
      </c>
      <c r="E626">
        <f t="shared" si="40"/>
        <v>58</v>
      </c>
      <c r="F626">
        <f t="shared" si="41"/>
        <v>60</v>
      </c>
      <c r="G626">
        <f t="shared" si="42"/>
        <v>1172</v>
      </c>
      <c r="H626">
        <f t="shared" si="43"/>
        <v>2462</v>
      </c>
    </row>
    <row r="627" spans="1:8" x14ac:dyDescent="0.3">
      <c r="A627" s="1">
        <v>44883.509039351855</v>
      </c>
      <c r="B627">
        <v>9941</v>
      </c>
      <c r="C627">
        <v>9939</v>
      </c>
      <c r="D627">
        <v>8827</v>
      </c>
      <c r="E627">
        <f t="shared" si="40"/>
        <v>58</v>
      </c>
      <c r="F627">
        <f t="shared" si="41"/>
        <v>60</v>
      </c>
      <c r="G627">
        <f t="shared" si="42"/>
        <v>1172</v>
      </c>
      <c r="H627">
        <f t="shared" si="43"/>
        <v>2462</v>
      </c>
    </row>
    <row r="628" spans="1:8" x14ac:dyDescent="0.3">
      <c r="A628" s="1">
        <v>44883.509050925924</v>
      </c>
      <c r="B628">
        <v>9941</v>
      </c>
      <c r="C628">
        <v>9939</v>
      </c>
      <c r="D628">
        <v>8826</v>
      </c>
      <c r="E628">
        <f t="shared" si="40"/>
        <v>58</v>
      </c>
      <c r="F628">
        <f t="shared" si="41"/>
        <v>60</v>
      </c>
      <c r="G628">
        <f t="shared" si="42"/>
        <v>1173</v>
      </c>
      <c r="H628">
        <f t="shared" si="43"/>
        <v>2464</v>
      </c>
    </row>
    <row r="629" spans="1:8" x14ac:dyDescent="0.3">
      <c r="A629" s="1">
        <v>44883.509074074071</v>
      </c>
      <c r="B629">
        <v>9941</v>
      </c>
      <c r="C629">
        <v>9939</v>
      </c>
      <c r="D629">
        <v>8826</v>
      </c>
      <c r="E629">
        <f t="shared" si="40"/>
        <v>58</v>
      </c>
      <c r="F629">
        <f t="shared" si="41"/>
        <v>60</v>
      </c>
      <c r="G629">
        <f t="shared" si="42"/>
        <v>1173</v>
      </c>
      <c r="H629">
        <f t="shared" si="43"/>
        <v>2464</v>
      </c>
    </row>
    <row r="630" spans="1:8" x14ac:dyDescent="0.3">
      <c r="A630" s="1">
        <v>44883.509085648147</v>
      </c>
      <c r="B630">
        <v>9941</v>
      </c>
      <c r="C630">
        <v>9939</v>
      </c>
      <c r="D630">
        <v>8824</v>
      </c>
      <c r="E630">
        <f t="shared" si="40"/>
        <v>58</v>
      </c>
      <c r="F630">
        <f t="shared" si="41"/>
        <v>60</v>
      </c>
      <c r="G630">
        <f t="shared" si="42"/>
        <v>1175</v>
      </c>
      <c r="H630">
        <f t="shared" si="43"/>
        <v>2468</v>
      </c>
    </row>
    <row r="631" spans="1:8" x14ac:dyDescent="0.3">
      <c r="A631" s="1">
        <v>44883.509097222224</v>
      </c>
      <c r="B631">
        <v>9941</v>
      </c>
      <c r="C631">
        <v>9939</v>
      </c>
      <c r="D631">
        <v>8823</v>
      </c>
      <c r="E631">
        <f t="shared" si="40"/>
        <v>58</v>
      </c>
      <c r="F631">
        <f t="shared" si="41"/>
        <v>60</v>
      </c>
      <c r="G631">
        <f t="shared" si="42"/>
        <v>1176</v>
      </c>
      <c r="H631">
        <f t="shared" si="43"/>
        <v>2470</v>
      </c>
    </row>
    <row r="632" spans="1:8" x14ac:dyDescent="0.3">
      <c r="A632" s="1">
        <v>44883.509108796294</v>
      </c>
      <c r="B632">
        <v>9941</v>
      </c>
      <c r="C632">
        <v>9939</v>
      </c>
      <c r="D632">
        <v>8823</v>
      </c>
      <c r="E632">
        <f t="shared" si="40"/>
        <v>58</v>
      </c>
      <c r="F632">
        <f t="shared" si="41"/>
        <v>60</v>
      </c>
      <c r="G632">
        <f t="shared" si="42"/>
        <v>1176</v>
      </c>
      <c r="H632">
        <f t="shared" si="43"/>
        <v>2470</v>
      </c>
    </row>
    <row r="633" spans="1:8" x14ac:dyDescent="0.3">
      <c r="A633" s="1">
        <v>44883.509131944447</v>
      </c>
      <c r="B633">
        <v>9941</v>
      </c>
      <c r="C633">
        <v>9939</v>
      </c>
      <c r="D633">
        <v>8822</v>
      </c>
      <c r="E633">
        <f t="shared" si="40"/>
        <v>58</v>
      </c>
      <c r="F633">
        <f t="shared" si="41"/>
        <v>60</v>
      </c>
      <c r="G633">
        <f t="shared" si="42"/>
        <v>1177</v>
      </c>
      <c r="H633">
        <f t="shared" si="43"/>
        <v>2472</v>
      </c>
    </row>
    <row r="634" spans="1:8" x14ac:dyDescent="0.3">
      <c r="A634" s="1">
        <v>44883.509143518517</v>
      </c>
      <c r="B634">
        <v>9941</v>
      </c>
      <c r="C634">
        <v>9939</v>
      </c>
      <c r="D634">
        <v>8822</v>
      </c>
      <c r="E634">
        <f t="shared" si="40"/>
        <v>58</v>
      </c>
      <c r="F634">
        <f t="shared" si="41"/>
        <v>60</v>
      </c>
      <c r="G634">
        <f t="shared" si="42"/>
        <v>1177</v>
      </c>
      <c r="H634">
        <f t="shared" si="43"/>
        <v>2472</v>
      </c>
    </row>
    <row r="635" spans="1:8" x14ac:dyDescent="0.3">
      <c r="A635" s="1">
        <v>44883.509155092594</v>
      </c>
      <c r="B635">
        <v>9941</v>
      </c>
      <c r="C635">
        <v>9939</v>
      </c>
      <c r="D635">
        <v>8821</v>
      </c>
      <c r="E635">
        <f t="shared" si="40"/>
        <v>58</v>
      </c>
      <c r="F635">
        <f t="shared" si="41"/>
        <v>60</v>
      </c>
      <c r="G635">
        <f t="shared" si="42"/>
        <v>1178</v>
      </c>
      <c r="H635">
        <f t="shared" si="43"/>
        <v>2474</v>
      </c>
    </row>
    <row r="636" spans="1:8" x14ac:dyDescent="0.3">
      <c r="A636" s="1">
        <v>44883.509166666663</v>
      </c>
      <c r="B636">
        <v>9941</v>
      </c>
      <c r="C636">
        <v>9939</v>
      </c>
      <c r="D636">
        <v>8821</v>
      </c>
      <c r="E636">
        <f t="shared" si="40"/>
        <v>58</v>
      </c>
      <c r="F636">
        <f t="shared" si="41"/>
        <v>60</v>
      </c>
      <c r="G636">
        <f t="shared" si="42"/>
        <v>1178</v>
      </c>
      <c r="H636">
        <f t="shared" si="43"/>
        <v>2474</v>
      </c>
    </row>
    <row r="637" spans="1:8" x14ac:dyDescent="0.3">
      <c r="A637" s="1">
        <v>44883.509189814817</v>
      </c>
      <c r="B637">
        <v>9941</v>
      </c>
      <c r="C637">
        <v>9939</v>
      </c>
      <c r="D637">
        <v>8821</v>
      </c>
      <c r="E637">
        <f t="shared" si="40"/>
        <v>58</v>
      </c>
      <c r="F637">
        <f t="shared" si="41"/>
        <v>60</v>
      </c>
      <c r="G637">
        <f t="shared" si="42"/>
        <v>1178</v>
      </c>
      <c r="H637">
        <f t="shared" si="43"/>
        <v>2474</v>
      </c>
    </row>
    <row r="638" spans="1:8" x14ac:dyDescent="0.3">
      <c r="A638" s="1">
        <v>44883.509201388886</v>
      </c>
      <c r="B638">
        <v>9941</v>
      </c>
      <c r="C638">
        <v>9939</v>
      </c>
      <c r="D638">
        <v>8821</v>
      </c>
      <c r="E638">
        <f t="shared" si="40"/>
        <v>58</v>
      </c>
      <c r="F638">
        <f t="shared" si="41"/>
        <v>60</v>
      </c>
      <c r="G638">
        <f t="shared" si="42"/>
        <v>1178</v>
      </c>
      <c r="H638">
        <f t="shared" si="43"/>
        <v>2474</v>
      </c>
    </row>
    <row r="639" spans="1:8" x14ac:dyDescent="0.3">
      <c r="A639" s="1">
        <v>44883.509212962963</v>
      </c>
      <c r="B639">
        <v>9941</v>
      </c>
      <c r="C639">
        <v>9939</v>
      </c>
      <c r="D639">
        <v>8821</v>
      </c>
      <c r="E639">
        <f t="shared" si="40"/>
        <v>58</v>
      </c>
      <c r="F639">
        <f t="shared" si="41"/>
        <v>60</v>
      </c>
      <c r="G639">
        <f t="shared" si="42"/>
        <v>1178</v>
      </c>
      <c r="H639">
        <f t="shared" si="43"/>
        <v>2474</v>
      </c>
    </row>
    <row r="640" spans="1:8" x14ac:dyDescent="0.3">
      <c r="A640" s="1">
        <v>44883.50922453704</v>
      </c>
      <c r="B640">
        <v>9941</v>
      </c>
      <c r="C640">
        <v>9939</v>
      </c>
      <c r="D640">
        <v>8821</v>
      </c>
      <c r="E640">
        <f t="shared" si="40"/>
        <v>58</v>
      </c>
      <c r="F640">
        <f t="shared" si="41"/>
        <v>60</v>
      </c>
      <c r="G640">
        <f t="shared" si="42"/>
        <v>1178</v>
      </c>
      <c r="H640">
        <f t="shared" si="43"/>
        <v>2474</v>
      </c>
    </row>
    <row r="641" spans="1:8" x14ac:dyDescent="0.3">
      <c r="A641" s="1">
        <v>44883.509247685186</v>
      </c>
      <c r="B641">
        <v>9941</v>
      </c>
      <c r="C641">
        <v>9939</v>
      </c>
      <c r="D641">
        <v>8820</v>
      </c>
      <c r="E641">
        <f t="shared" si="40"/>
        <v>58</v>
      </c>
      <c r="F641">
        <f t="shared" si="41"/>
        <v>60</v>
      </c>
      <c r="G641">
        <f t="shared" si="42"/>
        <v>1179</v>
      </c>
      <c r="H641">
        <f t="shared" si="43"/>
        <v>2476</v>
      </c>
    </row>
    <row r="642" spans="1:8" x14ac:dyDescent="0.3">
      <c r="A642" s="1">
        <v>44883.509259259263</v>
      </c>
      <c r="B642">
        <v>9941</v>
      </c>
      <c r="C642">
        <v>9939</v>
      </c>
      <c r="D642">
        <v>8820</v>
      </c>
      <c r="E642">
        <f t="shared" si="40"/>
        <v>58</v>
      </c>
      <c r="F642">
        <f t="shared" si="41"/>
        <v>60</v>
      </c>
      <c r="G642">
        <f t="shared" si="42"/>
        <v>1179</v>
      </c>
      <c r="H642">
        <f t="shared" si="43"/>
        <v>2476</v>
      </c>
    </row>
    <row r="643" spans="1:8" x14ac:dyDescent="0.3">
      <c r="A643" s="1">
        <v>44883.509270833332</v>
      </c>
      <c r="B643">
        <v>9941</v>
      </c>
      <c r="C643">
        <v>9939</v>
      </c>
      <c r="D643">
        <v>8820</v>
      </c>
      <c r="E643">
        <f t="shared" si="40"/>
        <v>58</v>
      </c>
      <c r="F643">
        <f t="shared" si="41"/>
        <v>60</v>
      </c>
      <c r="G643">
        <f t="shared" si="42"/>
        <v>1179</v>
      </c>
      <c r="H643">
        <f t="shared" si="43"/>
        <v>2476</v>
      </c>
    </row>
    <row r="644" spans="1:8" x14ac:dyDescent="0.3">
      <c r="A644" s="1">
        <v>44883.509282407409</v>
      </c>
      <c r="B644">
        <v>9941</v>
      </c>
      <c r="C644">
        <v>9939</v>
      </c>
      <c r="D644">
        <v>8820</v>
      </c>
      <c r="E644">
        <f t="shared" si="40"/>
        <v>58</v>
      </c>
      <c r="F644">
        <f t="shared" si="41"/>
        <v>60</v>
      </c>
      <c r="G644">
        <f t="shared" si="42"/>
        <v>1179</v>
      </c>
      <c r="H644">
        <f t="shared" si="43"/>
        <v>2476</v>
      </c>
    </row>
    <row r="645" spans="1:8" x14ac:dyDescent="0.3">
      <c r="A645" s="1">
        <v>44883.509305555555</v>
      </c>
      <c r="B645">
        <v>9941</v>
      </c>
      <c r="C645">
        <v>9939</v>
      </c>
      <c r="D645">
        <v>8820</v>
      </c>
      <c r="E645">
        <f t="shared" si="40"/>
        <v>58</v>
      </c>
      <c r="F645">
        <f t="shared" si="41"/>
        <v>60</v>
      </c>
      <c r="G645">
        <f t="shared" si="42"/>
        <v>1179</v>
      </c>
      <c r="H645">
        <f t="shared" si="43"/>
        <v>2476</v>
      </c>
    </row>
    <row r="646" spans="1:8" x14ac:dyDescent="0.3">
      <c r="A646" s="1">
        <v>44883.509317129632</v>
      </c>
      <c r="B646">
        <v>9941</v>
      </c>
      <c r="C646">
        <v>9939</v>
      </c>
      <c r="D646">
        <v>8820</v>
      </c>
      <c r="E646">
        <f t="shared" si="40"/>
        <v>58</v>
      </c>
      <c r="F646">
        <f t="shared" si="41"/>
        <v>60</v>
      </c>
      <c r="G646">
        <f t="shared" si="42"/>
        <v>1179</v>
      </c>
      <c r="H646">
        <f t="shared" si="43"/>
        <v>2476</v>
      </c>
    </row>
    <row r="647" spans="1:8" x14ac:dyDescent="0.3">
      <c r="A647" s="1">
        <v>44883.509328703702</v>
      </c>
      <c r="B647">
        <v>9941</v>
      </c>
      <c r="C647">
        <v>9939</v>
      </c>
      <c r="D647">
        <v>8820</v>
      </c>
      <c r="E647">
        <f t="shared" si="40"/>
        <v>58</v>
      </c>
      <c r="F647">
        <f t="shared" si="41"/>
        <v>60</v>
      </c>
      <c r="G647">
        <f t="shared" si="42"/>
        <v>1179</v>
      </c>
      <c r="H647">
        <f t="shared" si="43"/>
        <v>2476</v>
      </c>
    </row>
    <row r="648" spans="1:8" x14ac:dyDescent="0.3">
      <c r="A648" s="1">
        <v>44883.509340277778</v>
      </c>
      <c r="B648">
        <v>9941</v>
      </c>
      <c r="C648">
        <v>9939</v>
      </c>
      <c r="D648">
        <v>8820</v>
      </c>
      <c r="E648">
        <f t="shared" si="40"/>
        <v>58</v>
      </c>
      <c r="F648">
        <f t="shared" si="41"/>
        <v>60</v>
      </c>
      <c r="G648">
        <f t="shared" si="42"/>
        <v>1179</v>
      </c>
      <c r="H648">
        <f t="shared" si="43"/>
        <v>2476</v>
      </c>
    </row>
    <row r="649" spans="1:8" x14ac:dyDescent="0.3">
      <c r="A649" s="1">
        <v>44883.509363425925</v>
      </c>
      <c r="B649">
        <v>9941</v>
      </c>
      <c r="C649">
        <v>9939</v>
      </c>
      <c r="D649">
        <v>8820</v>
      </c>
      <c r="E649">
        <f t="shared" si="40"/>
        <v>58</v>
      </c>
      <c r="F649">
        <f t="shared" si="41"/>
        <v>60</v>
      </c>
      <c r="G649">
        <f t="shared" si="42"/>
        <v>1179</v>
      </c>
      <c r="H649">
        <f t="shared" si="43"/>
        <v>2476</v>
      </c>
    </row>
    <row r="650" spans="1:8" x14ac:dyDescent="0.3">
      <c r="A650" s="1">
        <v>44883.509375000001</v>
      </c>
      <c r="B650">
        <v>9941</v>
      </c>
      <c r="C650">
        <v>9939</v>
      </c>
      <c r="D650">
        <v>8820</v>
      </c>
      <c r="E650">
        <f t="shared" si="40"/>
        <v>58</v>
      </c>
      <c r="F650">
        <f t="shared" si="41"/>
        <v>60</v>
      </c>
      <c r="G650">
        <f t="shared" si="42"/>
        <v>1179</v>
      </c>
      <c r="H650">
        <f t="shared" si="43"/>
        <v>2476</v>
      </c>
    </row>
    <row r="651" spans="1:8" x14ac:dyDescent="0.3">
      <c r="A651" s="1">
        <v>44883.509386574071</v>
      </c>
      <c r="B651">
        <v>9941</v>
      </c>
      <c r="C651">
        <v>9939</v>
      </c>
      <c r="D651">
        <v>8820</v>
      </c>
      <c r="E651">
        <f t="shared" si="40"/>
        <v>58</v>
      </c>
      <c r="F651">
        <f t="shared" si="41"/>
        <v>60</v>
      </c>
      <c r="G651">
        <f t="shared" si="42"/>
        <v>1179</v>
      </c>
      <c r="H651">
        <f t="shared" si="43"/>
        <v>2476</v>
      </c>
    </row>
    <row r="652" spans="1:8" x14ac:dyDescent="0.3">
      <c r="A652" s="1">
        <v>44883.509398148148</v>
      </c>
      <c r="B652">
        <v>9941</v>
      </c>
      <c r="C652">
        <v>9939</v>
      </c>
      <c r="D652">
        <v>8820</v>
      </c>
      <c r="E652">
        <f t="shared" si="40"/>
        <v>58</v>
      </c>
      <c r="F652">
        <f t="shared" si="41"/>
        <v>60</v>
      </c>
      <c r="G652">
        <f t="shared" si="42"/>
        <v>1179</v>
      </c>
      <c r="H652">
        <f t="shared" si="43"/>
        <v>2476</v>
      </c>
    </row>
    <row r="653" spans="1:8" x14ac:dyDescent="0.3">
      <c r="A653" s="1">
        <v>44883.509421296294</v>
      </c>
      <c r="B653">
        <v>9941</v>
      </c>
      <c r="C653">
        <v>9939</v>
      </c>
      <c r="D653">
        <v>8820</v>
      </c>
      <c r="E653">
        <f t="shared" si="40"/>
        <v>58</v>
      </c>
      <c r="F653">
        <f t="shared" si="41"/>
        <v>60</v>
      </c>
      <c r="G653">
        <f t="shared" si="42"/>
        <v>1179</v>
      </c>
      <c r="H653">
        <f t="shared" si="43"/>
        <v>2476</v>
      </c>
    </row>
    <row r="654" spans="1:8" x14ac:dyDescent="0.3">
      <c r="A654" s="1">
        <v>44883.509432870371</v>
      </c>
      <c r="B654">
        <v>9941</v>
      </c>
      <c r="C654">
        <v>9939</v>
      </c>
      <c r="D654">
        <v>8820</v>
      </c>
      <c r="E654">
        <f t="shared" si="40"/>
        <v>58</v>
      </c>
      <c r="F654">
        <f t="shared" si="41"/>
        <v>60</v>
      </c>
      <c r="G654">
        <f t="shared" si="42"/>
        <v>1179</v>
      </c>
      <c r="H654">
        <f t="shared" si="43"/>
        <v>2476</v>
      </c>
    </row>
    <row r="655" spans="1:8" x14ac:dyDescent="0.3">
      <c r="A655" s="1">
        <v>44883.509444444448</v>
      </c>
      <c r="B655">
        <v>9941</v>
      </c>
      <c r="C655">
        <v>9939</v>
      </c>
      <c r="D655">
        <v>8820</v>
      </c>
      <c r="E655">
        <f t="shared" si="40"/>
        <v>58</v>
      </c>
      <c r="F655">
        <f t="shared" si="41"/>
        <v>60</v>
      </c>
      <c r="G655">
        <f t="shared" si="42"/>
        <v>1179</v>
      </c>
      <c r="H655">
        <f t="shared" si="43"/>
        <v>2476</v>
      </c>
    </row>
    <row r="656" spans="1:8" x14ac:dyDescent="0.3">
      <c r="A656" s="1">
        <v>44883.509456018517</v>
      </c>
      <c r="B656">
        <v>9941</v>
      </c>
      <c r="C656">
        <v>9939</v>
      </c>
      <c r="D656">
        <v>8820</v>
      </c>
      <c r="E656">
        <f t="shared" si="40"/>
        <v>58</v>
      </c>
      <c r="F656">
        <f t="shared" si="41"/>
        <v>60</v>
      </c>
      <c r="G656">
        <f t="shared" si="42"/>
        <v>1179</v>
      </c>
      <c r="H656">
        <f t="shared" si="43"/>
        <v>2476</v>
      </c>
    </row>
    <row r="657" spans="1:8" x14ac:dyDescent="0.3">
      <c r="A657" s="1">
        <v>44883.509479166663</v>
      </c>
      <c r="B657">
        <v>9941</v>
      </c>
      <c r="C657">
        <v>9939</v>
      </c>
      <c r="D657">
        <v>8820</v>
      </c>
      <c r="E657">
        <f t="shared" si="40"/>
        <v>58</v>
      </c>
      <c r="F657">
        <f t="shared" si="41"/>
        <v>60</v>
      </c>
      <c r="G657">
        <f t="shared" si="42"/>
        <v>1179</v>
      </c>
      <c r="H657">
        <f t="shared" si="43"/>
        <v>2476</v>
      </c>
    </row>
    <row r="658" spans="1:8" x14ac:dyDescent="0.3">
      <c r="A658" s="1">
        <v>44883.50949074074</v>
      </c>
      <c r="B658">
        <v>9941</v>
      </c>
      <c r="C658">
        <v>9939</v>
      </c>
      <c r="D658">
        <v>8819</v>
      </c>
      <c r="E658">
        <f t="shared" si="40"/>
        <v>58</v>
      </c>
      <c r="F658">
        <f t="shared" si="41"/>
        <v>60</v>
      </c>
      <c r="G658">
        <f t="shared" si="42"/>
        <v>1180</v>
      </c>
      <c r="H658">
        <f t="shared" si="43"/>
        <v>2478</v>
      </c>
    </row>
    <row r="659" spans="1:8" x14ac:dyDescent="0.3">
      <c r="A659" s="1">
        <v>44883.509502314817</v>
      </c>
      <c r="B659">
        <v>9941</v>
      </c>
      <c r="C659">
        <v>9939</v>
      </c>
      <c r="D659">
        <v>8819</v>
      </c>
      <c r="E659">
        <f t="shared" si="40"/>
        <v>58</v>
      </c>
      <c r="F659">
        <f t="shared" si="41"/>
        <v>60</v>
      </c>
      <c r="G659">
        <f t="shared" si="42"/>
        <v>1180</v>
      </c>
      <c r="H659">
        <f t="shared" si="43"/>
        <v>2478</v>
      </c>
    </row>
    <row r="660" spans="1:8" x14ac:dyDescent="0.3">
      <c r="A660" s="1">
        <v>44883.509513888886</v>
      </c>
      <c r="B660">
        <v>9941</v>
      </c>
      <c r="C660">
        <v>9939</v>
      </c>
      <c r="D660">
        <v>8819</v>
      </c>
      <c r="E660">
        <f t="shared" si="40"/>
        <v>58</v>
      </c>
      <c r="F660">
        <f t="shared" si="41"/>
        <v>60</v>
      </c>
      <c r="G660">
        <f t="shared" si="42"/>
        <v>1180</v>
      </c>
      <c r="H660">
        <f t="shared" si="43"/>
        <v>2478</v>
      </c>
    </row>
    <row r="661" spans="1:8" x14ac:dyDescent="0.3">
      <c r="A661" s="1">
        <v>44883.50953703704</v>
      </c>
      <c r="B661">
        <v>9941</v>
      </c>
      <c r="C661">
        <v>9939</v>
      </c>
      <c r="D661">
        <v>8818</v>
      </c>
      <c r="E661">
        <f t="shared" si="40"/>
        <v>58</v>
      </c>
      <c r="F661">
        <f t="shared" si="41"/>
        <v>60</v>
      </c>
      <c r="G661">
        <f t="shared" si="42"/>
        <v>1181</v>
      </c>
      <c r="H661">
        <f t="shared" si="43"/>
        <v>2480</v>
      </c>
    </row>
    <row r="662" spans="1:8" x14ac:dyDescent="0.3">
      <c r="A662" s="1">
        <v>44883.509548611109</v>
      </c>
      <c r="B662">
        <v>9941</v>
      </c>
      <c r="C662">
        <v>9939</v>
      </c>
      <c r="D662">
        <v>8818</v>
      </c>
      <c r="E662">
        <f t="shared" si="40"/>
        <v>58</v>
      </c>
      <c r="F662">
        <f t="shared" si="41"/>
        <v>60</v>
      </c>
      <c r="G662">
        <f t="shared" si="42"/>
        <v>1181</v>
      </c>
      <c r="H662">
        <f t="shared" si="43"/>
        <v>2480</v>
      </c>
    </row>
    <row r="663" spans="1:8" x14ac:dyDescent="0.3">
      <c r="A663" s="1">
        <v>44883.509560185186</v>
      </c>
      <c r="B663">
        <v>9941</v>
      </c>
      <c r="C663">
        <v>9939</v>
      </c>
      <c r="D663">
        <v>8818</v>
      </c>
      <c r="E663">
        <f t="shared" si="40"/>
        <v>58</v>
      </c>
      <c r="F663">
        <f t="shared" si="41"/>
        <v>60</v>
      </c>
      <c r="G663">
        <f t="shared" si="42"/>
        <v>1181</v>
      </c>
      <c r="H663">
        <f t="shared" si="43"/>
        <v>2480</v>
      </c>
    </row>
    <row r="664" spans="1:8" x14ac:dyDescent="0.3">
      <c r="A664" s="1">
        <v>44883.509571759256</v>
      </c>
      <c r="B664">
        <v>9941</v>
      </c>
      <c r="C664">
        <v>9939</v>
      </c>
      <c r="D664">
        <v>8818</v>
      </c>
      <c r="E664">
        <f t="shared" si="40"/>
        <v>58</v>
      </c>
      <c r="F664">
        <f t="shared" si="41"/>
        <v>60</v>
      </c>
      <c r="G664">
        <f t="shared" si="42"/>
        <v>1181</v>
      </c>
      <c r="H664">
        <f t="shared" si="43"/>
        <v>2480</v>
      </c>
    </row>
    <row r="665" spans="1:8" x14ac:dyDescent="0.3">
      <c r="A665" s="1">
        <v>44883.509594907409</v>
      </c>
      <c r="B665">
        <v>9941</v>
      </c>
      <c r="C665">
        <v>9939</v>
      </c>
      <c r="D665">
        <v>8818</v>
      </c>
      <c r="E665">
        <f t="shared" si="40"/>
        <v>58</v>
      </c>
      <c r="F665">
        <f t="shared" si="41"/>
        <v>60</v>
      </c>
      <c r="G665">
        <f t="shared" si="42"/>
        <v>1181</v>
      </c>
      <c r="H665">
        <f t="shared" si="43"/>
        <v>2480</v>
      </c>
    </row>
    <row r="666" spans="1:8" x14ac:dyDescent="0.3">
      <c r="A666" s="1">
        <v>44883.509606481479</v>
      </c>
      <c r="B666">
        <v>9941</v>
      </c>
      <c r="C666">
        <v>9939</v>
      </c>
      <c r="D666">
        <v>8818</v>
      </c>
      <c r="E666">
        <f t="shared" si="40"/>
        <v>58</v>
      </c>
      <c r="F666">
        <f t="shared" si="41"/>
        <v>60</v>
      </c>
      <c r="G666">
        <f t="shared" si="42"/>
        <v>1181</v>
      </c>
      <c r="H666">
        <f t="shared" si="43"/>
        <v>2480</v>
      </c>
    </row>
    <row r="667" spans="1:8" x14ac:dyDescent="0.3">
      <c r="A667" s="1">
        <v>44883.509618055556</v>
      </c>
      <c r="B667">
        <v>9941</v>
      </c>
      <c r="C667">
        <v>9939</v>
      </c>
      <c r="D667">
        <v>8817</v>
      </c>
      <c r="E667">
        <f t="shared" si="40"/>
        <v>58</v>
      </c>
      <c r="F667">
        <f t="shared" si="41"/>
        <v>60</v>
      </c>
      <c r="G667">
        <f t="shared" si="42"/>
        <v>1182</v>
      </c>
      <c r="H667">
        <f t="shared" si="43"/>
        <v>2482</v>
      </c>
    </row>
    <row r="668" spans="1:8" x14ac:dyDescent="0.3">
      <c r="A668" s="1">
        <v>44883.509629629632</v>
      </c>
      <c r="B668">
        <v>9941</v>
      </c>
      <c r="C668">
        <v>9939</v>
      </c>
      <c r="D668">
        <v>8817</v>
      </c>
      <c r="E668">
        <f t="shared" si="40"/>
        <v>58</v>
      </c>
      <c r="F668">
        <f t="shared" si="41"/>
        <v>60</v>
      </c>
      <c r="G668">
        <f t="shared" si="42"/>
        <v>1182</v>
      </c>
      <c r="H668">
        <f t="shared" si="43"/>
        <v>2482</v>
      </c>
    </row>
    <row r="669" spans="1:8" x14ac:dyDescent="0.3">
      <c r="A669" s="1">
        <v>44883.509652777779</v>
      </c>
      <c r="B669">
        <v>9941</v>
      </c>
      <c r="C669">
        <v>9939</v>
      </c>
      <c r="D669">
        <v>8817</v>
      </c>
      <c r="E669">
        <f t="shared" si="40"/>
        <v>58</v>
      </c>
      <c r="F669">
        <f t="shared" si="41"/>
        <v>60</v>
      </c>
      <c r="G669">
        <f t="shared" si="42"/>
        <v>1182</v>
      </c>
      <c r="H669">
        <f t="shared" si="43"/>
        <v>2482</v>
      </c>
    </row>
    <row r="670" spans="1:8" x14ac:dyDescent="0.3">
      <c r="A670" s="1">
        <v>44883.509664351855</v>
      </c>
      <c r="B670">
        <v>9941</v>
      </c>
      <c r="C670">
        <v>9939</v>
      </c>
      <c r="D670">
        <v>8817</v>
      </c>
      <c r="E670">
        <f t="shared" si="40"/>
        <v>58</v>
      </c>
      <c r="F670">
        <f t="shared" si="41"/>
        <v>60</v>
      </c>
      <c r="G670">
        <f t="shared" si="42"/>
        <v>1182</v>
      </c>
      <c r="H670">
        <f t="shared" si="43"/>
        <v>2482</v>
      </c>
    </row>
    <row r="671" spans="1:8" x14ac:dyDescent="0.3">
      <c r="A671" s="1">
        <v>44883.509675925925</v>
      </c>
      <c r="B671">
        <v>9941</v>
      </c>
      <c r="C671">
        <v>9939</v>
      </c>
      <c r="D671">
        <v>8817</v>
      </c>
      <c r="E671">
        <f t="shared" si="40"/>
        <v>58</v>
      </c>
      <c r="F671">
        <f t="shared" si="41"/>
        <v>60</v>
      </c>
      <c r="G671">
        <f t="shared" si="42"/>
        <v>1182</v>
      </c>
      <c r="H671">
        <f t="shared" si="43"/>
        <v>2482</v>
      </c>
    </row>
    <row r="672" spans="1:8" x14ac:dyDescent="0.3">
      <c r="A672" s="1">
        <v>44883.509687500002</v>
      </c>
      <c r="B672">
        <v>9941</v>
      </c>
      <c r="C672">
        <v>9939</v>
      </c>
      <c r="D672">
        <v>8817</v>
      </c>
      <c r="E672">
        <f t="shared" si="40"/>
        <v>58</v>
      </c>
      <c r="F672">
        <f t="shared" si="41"/>
        <v>60</v>
      </c>
      <c r="G672">
        <f t="shared" si="42"/>
        <v>1182</v>
      </c>
      <c r="H672">
        <f t="shared" si="43"/>
        <v>2482</v>
      </c>
    </row>
    <row r="673" spans="1:8" x14ac:dyDescent="0.3">
      <c r="A673" s="1">
        <v>44883.509710648148</v>
      </c>
      <c r="B673">
        <v>9941</v>
      </c>
      <c r="C673">
        <v>9939</v>
      </c>
      <c r="D673">
        <v>8817</v>
      </c>
      <c r="E673">
        <f t="shared" si="40"/>
        <v>58</v>
      </c>
      <c r="F673">
        <f t="shared" si="41"/>
        <v>60</v>
      </c>
      <c r="G673">
        <f t="shared" si="42"/>
        <v>1182</v>
      </c>
      <c r="H673">
        <f t="shared" si="43"/>
        <v>2482</v>
      </c>
    </row>
    <row r="674" spans="1:8" x14ac:dyDescent="0.3">
      <c r="A674" s="1">
        <v>44883.509722222225</v>
      </c>
      <c r="B674">
        <v>9941</v>
      </c>
      <c r="C674">
        <v>9939</v>
      </c>
      <c r="D674">
        <v>8815</v>
      </c>
      <c r="E674">
        <f t="shared" si="40"/>
        <v>58</v>
      </c>
      <c r="F674">
        <f t="shared" si="41"/>
        <v>60</v>
      </c>
      <c r="G674">
        <f t="shared" si="42"/>
        <v>1184</v>
      </c>
      <c r="H674">
        <f t="shared" si="43"/>
        <v>2486</v>
      </c>
    </row>
    <row r="675" spans="1:8" x14ac:dyDescent="0.3">
      <c r="A675" s="1">
        <v>44883.509733796294</v>
      </c>
      <c r="B675">
        <v>9941</v>
      </c>
      <c r="C675">
        <v>9939</v>
      </c>
      <c r="D675">
        <v>8814</v>
      </c>
      <c r="E675">
        <f t="shared" ref="E675:E738" si="44">9999-B675</f>
        <v>58</v>
      </c>
      <c r="F675">
        <f t="shared" ref="F675:F738" si="45">9999-C675</f>
        <v>60</v>
      </c>
      <c r="G675">
        <f t="shared" ref="G675:G738" si="46">9999-D675</f>
        <v>1185</v>
      </c>
      <c r="H675">
        <f t="shared" ref="H675:H738" si="47">E675+F675+2*G675</f>
        <v>2488</v>
      </c>
    </row>
    <row r="676" spans="1:8" x14ac:dyDescent="0.3">
      <c r="A676" s="1">
        <v>44883.509745370371</v>
      </c>
      <c r="B676">
        <v>9941</v>
      </c>
      <c r="C676">
        <v>9939</v>
      </c>
      <c r="D676">
        <v>8814</v>
      </c>
      <c r="E676">
        <f t="shared" si="44"/>
        <v>58</v>
      </c>
      <c r="F676">
        <f t="shared" si="45"/>
        <v>60</v>
      </c>
      <c r="G676">
        <f t="shared" si="46"/>
        <v>1185</v>
      </c>
      <c r="H676">
        <f t="shared" si="47"/>
        <v>2488</v>
      </c>
    </row>
    <row r="677" spans="1:8" x14ac:dyDescent="0.3">
      <c r="A677" s="1">
        <v>44883.509768518517</v>
      </c>
      <c r="B677">
        <v>9941</v>
      </c>
      <c r="C677">
        <v>9939</v>
      </c>
      <c r="D677">
        <v>8814</v>
      </c>
      <c r="E677">
        <f t="shared" si="44"/>
        <v>58</v>
      </c>
      <c r="F677">
        <f t="shared" si="45"/>
        <v>60</v>
      </c>
      <c r="G677">
        <f t="shared" si="46"/>
        <v>1185</v>
      </c>
      <c r="H677">
        <f t="shared" si="47"/>
        <v>2488</v>
      </c>
    </row>
    <row r="678" spans="1:8" x14ac:dyDescent="0.3">
      <c r="A678" s="1">
        <v>44883.509780092594</v>
      </c>
      <c r="B678">
        <v>9941</v>
      </c>
      <c r="C678">
        <v>9939</v>
      </c>
      <c r="D678">
        <v>8812</v>
      </c>
      <c r="E678">
        <f t="shared" si="44"/>
        <v>58</v>
      </c>
      <c r="F678">
        <f t="shared" si="45"/>
        <v>60</v>
      </c>
      <c r="G678">
        <f t="shared" si="46"/>
        <v>1187</v>
      </c>
      <c r="H678">
        <f t="shared" si="47"/>
        <v>2492</v>
      </c>
    </row>
    <row r="679" spans="1:8" x14ac:dyDescent="0.3">
      <c r="A679" s="1">
        <v>44883.509791666664</v>
      </c>
      <c r="B679">
        <v>9941</v>
      </c>
      <c r="C679">
        <v>9939</v>
      </c>
      <c r="D679">
        <v>8812</v>
      </c>
      <c r="E679">
        <f t="shared" si="44"/>
        <v>58</v>
      </c>
      <c r="F679">
        <f t="shared" si="45"/>
        <v>60</v>
      </c>
      <c r="G679">
        <f t="shared" si="46"/>
        <v>1187</v>
      </c>
      <c r="H679">
        <f t="shared" si="47"/>
        <v>2492</v>
      </c>
    </row>
    <row r="680" spans="1:8" x14ac:dyDescent="0.3">
      <c r="A680" s="1">
        <v>44883.50980324074</v>
      </c>
      <c r="B680">
        <v>9941</v>
      </c>
      <c r="C680">
        <v>9939</v>
      </c>
      <c r="D680">
        <v>8812</v>
      </c>
      <c r="E680">
        <f t="shared" si="44"/>
        <v>58</v>
      </c>
      <c r="F680">
        <f t="shared" si="45"/>
        <v>60</v>
      </c>
      <c r="G680">
        <f t="shared" si="46"/>
        <v>1187</v>
      </c>
      <c r="H680">
        <f t="shared" si="47"/>
        <v>2492</v>
      </c>
    </row>
    <row r="681" spans="1:8" x14ac:dyDescent="0.3">
      <c r="A681" s="1">
        <v>44883.509826388887</v>
      </c>
      <c r="B681">
        <v>9941</v>
      </c>
      <c r="C681">
        <v>9939</v>
      </c>
      <c r="D681">
        <v>8812</v>
      </c>
      <c r="E681">
        <f t="shared" si="44"/>
        <v>58</v>
      </c>
      <c r="F681">
        <f t="shared" si="45"/>
        <v>60</v>
      </c>
      <c r="G681">
        <f t="shared" si="46"/>
        <v>1187</v>
      </c>
      <c r="H681">
        <f t="shared" si="47"/>
        <v>2492</v>
      </c>
    </row>
    <row r="682" spans="1:8" x14ac:dyDescent="0.3">
      <c r="A682" s="1">
        <v>44883.509837962964</v>
      </c>
      <c r="B682">
        <v>9941</v>
      </c>
      <c r="C682">
        <v>9939</v>
      </c>
      <c r="D682">
        <v>8811</v>
      </c>
      <c r="E682">
        <f t="shared" si="44"/>
        <v>58</v>
      </c>
      <c r="F682">
        <f t="shared" si="45"/>
        <v>60</v>
      </c>
      <c r="G682">
        <f t="shared" si="46"/>
        <v>1188</v>
      </c>
      <c r="H682">
        <f t="shared" si="47"/>
        <v>2494</v>
      </c>
    </row>
    <row r="683" spans="1:8" x14ac:dyDescent="0.3">
      <c r="A683" s="1">
        <v>44883.50984953704</v>
      </c>
      <c r="B683">
        <v>9941</v>
      </c>
      <c r="C683">
        <v>9939</v>
      </c>
      <c r="D683">
        <v>8812</v>
      </c>
      <c r="E683">
        <f t="shared" si="44"/>
        <v>58</v>
      </c>
      <c r="F683">
        <f t="shared" si="45"/>
        <v>60</v>
      </c>
      <c r="G683">
        <f t="shared" si="46"/>
        <v>1187</v>
      </c>
      <c r="H683">
        <f t="shared" si="47"/>
        <v>2492</v>
      </c>
    </row>
    <row r="684" spans="1:8" x14ac:dyDescent="0.3">
      <c r="A684" s="1">
        <v>44883.50986111111</v>
      </c>
      <c r="B684">
        <v>9941</v>
      </c>
      <c r="C684">
        <v>9939</v>
      </c>
      <c r="D684">
        <v>8810</v>
      </c>
      <c r="E684">
        <f t="shared" si="44"/>
        <v>58</v>
      </c>
      <c r="F684">
        <f t="shared" si="45"/>
        <v>60</v>
      </c>
      <c r="G684">
        <f t="shared" si="46"/>
        <v>1189</v>
      </c>
      <c r="H684">
        <f t="shared" si="47"/>
        <v>2496</v>
      </c>
    </row>
    <row r="685" spans="1:8" x14ac:dyDescent="0.3">
      <c r="A685" s="1">
        <v>44883.509884259256</v>
      </c>
      <c r="B685">
        <v>9941</v>
      </c>
      <c r="C685">
        <v>9939</v>
      </c>
      <c r="D685">
        <v>8810</v>
      </c>
      <c r="E685">
        <f t="shared" si="44"/>
        <v>58</v>
      </c>
      <c r="F685">
        <f t="shared" si="45"/>
        <v>60</v>
      </c>
      <c r="G685">
        <f t="shared" si="46"/>
        <v>1189</v>
      </c>
      <c r="H685">
        <f t="shared" si="47"/>
        <v>2496</v>
      </c>
    </row>
    <row r="686" spans="1:8" x14ac:dyDescent="0.3">
      <c r="A686" s="1">
        <v>44883.509895833333</v>
      </c>
      <c r="B686">
        <v>9941</v>
      </c>
      <c r="C686">
        <v>9939</v>
      </c>
      <c r="D686">
        <v>8810</v>
      </c>
      <c r="E686">
        <f t="shared" si="44"/>
        <v>58</v>
      </c>
      <c r="F686">
        <f t="shared" si="45"/>
        <v>60</v>
      </c>
      <c r="G686">
        <f t="shared" si="46"/>
        <v>1189</v>
      </c>
      <c r="H686">
        <f t="shared" si="47"/>
        <v>2496</v>
      </c>
    </row>
    <row r="687" spans="1:8" x14ac:dyDescent="0.3">
      <c r="A687" s="1">
        <v>44883.50990740741</v>
      </c>
      <c r="B687">
        <v>9941</v>
      </c>
      <c r="C687">
        <v>9939</v>
      </c>
      <c r="D687">
        <v>8810</v>
      </c>
      <c r="E687">
        <f t="shared" si="44"/>
        <v>58</v>
      </c>
      <c r="F687">
        <f t="shared" si="45"/>
        <v>60</v>
      </c>
      <c r="G687">
        <f t="shared" si="46"/>
        <v>1189</v>
      </c>
      <c r="H687">
        <f t="shared" si="47"/>
        <v>2496</v>
      </c>
    </row>
    <row r="688" spans="1:8" x14ac:dyDescent="0.3">
      <c r="A688" s="1">
        <v>44883.509918981479</v>
      </c>
      <c r="B688">
        <v>9941</v>
      </c>
      <c r="C688">
        <v>9939</v>
      </c>
      <c r="D688">
        <v>8810</v>
      </c>
      <c r="E688">
        <f t="shared" si="44"/>
        <v>58</v>
      </c>
      <c r="F688">
        <f t="shared" si="45"/>
        <v>60</v>
      </c>
      <c r="G688">
        <f t="shared" si="46"/>
        <v>1189</v>
      </c>
      <c r="H688">
        <f t="shared" si="47"/>
        <v>2496</v>
      </c>
    </row>
    <row r="689" spans="1:8" x14ac:dyDescent="0.3">
      <c r="A689" s="1">
        <v>44883.509942129633</v>
      </c>
      <c r="B689">
        <v>9941</v>
      </c>
      <c r="C689">
        <v>9939</v>
      </c>
      <c r="D689">
        <v>8810</v>
      </c>
      <c r="E689">
        <f t="shared" si="44"/>
        <v>58</v>
      </c>
      <c r="F689">
        <f t="shared" si="45"/>
        <v>60</v>
      </c>
      <c r="G689">
        <f t="shared" si="46"/>
        <v>1189</v>
      </c>
      <c r="H689">
        <f t="shared" si="47"/>
        <v>2496</v>
      </c>
    </row>
    <row r="690" spans="1:8" x14ac:dyDescent="0.3">
      <c r="A690" s="1">
        <v>44883.509953703702</v>
      </c>
      <c r="B690">
        <v>9941</v>
      </c>
      <c r="C690">
        <v>9939</v>
      </c>
      <c r="D690">
        <v>8810</v>
      </c>
      <c r="E690">
        <f t="shared" si="44"/>
        <v>58</v>
      </c>
      <c r="F690">
        <f t="shared" si="45"/>
        <v>60</v>
      </c>
      <c r="G690">
        <f t="shared" si="46"/>
        <v>1189</v>
      </c>
      <c r="H690">
        <f t="shared" si="47"/>
        <v>2496</v>
      </c>
    </row>
    <row r="691" spans="1:8" x14ac:dyDescent="0.3">
      <c r="A691" s="1">
        <v>44883.509965277779</v>
      </c>
      <c r="B691">
        <v>9941</v>
      </c>
      <c r="C691">
        <v>9939</v>
      </c>
      <c r="D691">
        <v>8810</v>
      </c>
      <c r="E691">
        <f t="shared" si="44"/>
        <v>58</v>
      </c>
      <c r="F691">
        <f t="shared" si="45"/>
        <v>60</v>
      </c>
      <c r="G691">
        <f t="shared" si="46"/>
        <v>1189</v>
      </c>
      <c r="H691">
        <f t="shared" si="47"/>
        <v>2496</v>
      </c>
    </row>
    <row r="692" spans="1:8" x14ac:dyDescent="0.3">
      <c r="A692" s="1">
        <v>44883.509988425925</v>
      </c>
      <c r="B692">
        <v>9941</v>
      </c>
      <c r="C692">
        <v>9939</v>
      </c>
      <c r="D692">
        <v>8810</v>
      </c>
      <c r="E692">
        <f t="shared" si="44"/>
        <v>58</v>
      </c>
      <c r="F692">
        <f t="shared" si="45"/>
        <v>60</v>
      </c>
      <c r="G692">
        <f t="shared" si="46"/>
        <v>1189</v>
      </c>
      <c r="H692">
        <f t="shared" si="47"/>
        <v>2496</v>
      </c>
    </row>
    <row r="693" spans="1:8" x14ac:dyDescent="0.3">
      <c r="A693" s="1">
        <v>44883.51</v>
      </c>
      <c r="B693">
        <v>9941</v>
      </c>
      <c r="C693">
        <v>9939</v>
      </c>
      <c r="D693">
        <v>8808</v>
      </c>
      <c r="E693">
        <f t="shared" si="44"/>
        <v>58</v>
      </c>
      <c r="F693">
        <f t="shared" si="45"/>
        <v>60</v>
      </c>
      <c r="G693">
        <f t="shared" si="46"/>
        <v>1191</v>
      </c>
      <c r="H693">
        <f t="shared" si="47"/>
        <v>2500</v>
      </c>
    </row>
    <row r="694" spans="1:8" x14ac:dyDescent="0.3">
      <c r="A694" s="1">
        <v>44883.510011574072</v>
      </c>
      <c r="B694">
        <v>9941</v>
      </c>
      <c r="C694">
        <v>9939</v>
      </c>
      <c r="D694">
        <v>8808</v>
      </c>
      <c r="E694">
        <f t="shared" si="44"/>
        <v>58</v>
      </c>
      <c r="F694">
        <f t="shared" si="45"/>
        <v>60</v>
      </c>
      <c r="G694">
        <f t="shared" si="46"/>
        <v>1191</v>
      </c>
      <c r="H694">
        <f t="shared" si="47"/>
        <v>2500</v>
      </c>
    </row>
    <row r="695" spans="1:8" x14ac:dyDescent="0.3">
      <c r="A695" s="1">
        <v>44883.510023148148</v>
      </c>
      <c r="B695">
        <v>9941</v>
      </c>
      <c r="C695">
        <v>9939</v>
      </c>
      <c r="D695">
        <v>8808</v>
      </c>
      <c r="E695">
        <f t="shared" si="44"/>
        <v>58</v>
      </c>
      <c r="F695">
        <f t="shared" si="45"/>
        <v>60</v>
      </c>
      <c r="G695">
        <f t="shared" si="46"/>
        <v>1191</v>
      </c>
      <c r="H695">
        <f t="shared" si="47"/>
        <v>2500</v>
      </c>
    </row>
    <row r="696" spans="1:8" x14ac:dyDescent="0.3">
      <c r="A696" s="1">
        <v>44883.510046296295</v>
      </c>
      <c r="B696">
        <v>9941</v>
      </c>
      <c r="C696">
        <v>9939</v>
      </c>
      <c r="D696">
        <v>8808</v>
      </c>
      <c r="E696">
        <f t="shared" si="44"/>
        <v>58</v>
      </c>
      <c r="F696">
        <f t="shared" si="45"/>
        <v>60</v>
      </c>
      <c r="G696">
        <f t="shared" si="46"/>
        <v>1191</v>
      </c>
      <c r="H696">
        <f t="shared" si="47"/>
        <v>2500</v>
      </c>
    </row>
    <row r="697" spans="1:8" x14ac:dyDescent="0.3">
      <c r="A697" s="1">
        <v>44883.510057870371</v>
      </c>
      <c r="B697">
        <v>9941</v>
      </c>
      <c r="C697">
        <v>9939</v>
      </c>
      <c r="D697">
        <v>8808</v>
      </c>
      <c r="E697">
        <f t="shared" si="44"/>
        <v>58</v>
      </c>
      <c r="F697">
        <f t="shared" si="45"/>
        <v>60</v>
      </c>
      <c r="G697">
        <f t="shared" si="46"/>
        <v>1191</v>
      </c>
      <c r="H697">
        <f t="shared" si="47"/>
        <v>2500</v>
      </c>
    </row>
    <row r="698" spans="1:8" x14ac:dyDescent="0.3">
      <c r="A698" s="1">
        <v>44883.510069444441</v>
      </c>
      <c r="B698">
        <v>9941</v>
      </c>
      <c r="C698">
        <v>9939</v>
      </c>
      <c r="D698">
        <v>8808</v>
      </c>
      <c r="E698">
        <f t="shared" si="44"/>
        <v>58</v>
      </c>
      <c r="F698">
        <f t="shared" si="45"/>
        <v>60</v>
      </c>
      <c r="G698">
        <f t="shared" si="46"/>
        <v>1191</v>
      </c>
      <c r="H698">
        <f t="shared" si="47"/>
        <v>2500</v>
      </c>
    </row>
    <row r="699" spans="1:8" x14ac:dyDescent="0.3">
      <c r="A699" s="1">
        <v>44883.510081018518</v>
      </c>
      <c r="B699">
        <v>9941</v>
      </c>
      <c r="C699">
        <v>9939</v>
      </c>
      <c r="D699">
        <v>8808</v>
      </c>
      <c r="E699">
        <f t="shared" si="44"/>
        <v>58</v>
      </c>
      <c r="F699">
        <f t="shared" si="45"/>
        <v>60</v>
      </c>
      <c r="G699">
        <f t="shared" si="46"/>
        <v>1191</v>
      </c>
      <c r="H699">
        <f t="shared" si="47"/>
        <v>2500</v>
      </c>
    </row>
    <row r="700" spans="1:8" x14ac:dyDescent="0.3">
      <c r="A700" s="1">
        <v>44883.510104166664</v>
      </c>
      <c r="B700">
        <v>9941</v>
      </c>
      <c r="C700">
        <v>9939</v>
      </c>
      <c r="D700">
        <v>8808</v>
      </c>
      <c r="E700">
        <f t="shared" si="44"/>
        <v>58</v>
      </c>
      <c r="F700">
        <f t="shared" si="45"/>
        <v>60</v>
      </c>
      <c r="G700">
        <f t="shared" si="46"/>
        <v>1191</v>
      </c>
      <c r="H700">
        <f t="shared" si="47"/>
        <v>2500</v>
      </c>
    </row>
    <row r="701" spans="1:8" x14ac:dyDescent="0.3">
      <c r="A701" s="1">
        <v>44883.510115740741</v>
      </c>
      <c r="B701">
        <v>9941</v>
      </c>
      <c r="C701">
        <v>9939</v>
      </c>
      <c r="D701">
        <v>8808</v>
      </c>
      <c r="E701">
        <f t="shared" si="44"/>
        <v>58</v>
      </c>
      <c r="F701">
        <f t="shared" si="45"/>
        <v>60</v>
      </c>
      <c r="G701">
        <f t="shared" si="46"/>
        <v>1191</v>
      </c>
      <c r="H701">
        <f t="shared" si="47"/>
        <v>2500</v>
      </c>
    </row>
    <row r="702" spans="1:8" x14ac:dyDescent="0.3">
      <c r="A702" s="1">
        <v>44883.510127314818</v>
      </c>
      <c r="B702">
        <v>9941</v>
      </c>
      <c r="C702">
        <v>9939</v>
      </c>
      <c r="D702">
        <v>8808</v>
      </c>
      <c r="E702">
        <f t="shared" si="44"/>
        <v>58</v>
      </c>
      <c r="F702">
        <f t="shared" si="45"/>
        <v>60</v>
      </c>
      <c r="G702">
        <f t="shared" si="46"/>
        <v>1191</v>
      </c>
      <c r="H702">
        <f t="shared" si="47"/>
        <v>2500</v>
      </c>
    </row>
    <row r="703" spans="1:8" x14ac:dyDescent="0.3">
      <c r="A703" s="1">
        <v>44883.510138888887</v>
      </c>
      <c r="B703">
        <v>9941</v>
      </c>
      <c r="C703">
        <v>9939</v>
      </c>
      <c r="D703">
        <v>8808</v>
      </c>
      <c r="E703">
        <f t="shared" si="44"/>
        <v>58</v>
      </c>
      <c r="F703">
        <f t="shared" si="45"/>
        <v>60</v>
      </c>
      <c r="G703">
        <f t="shared" si="46"/>
        <v>1191</v>
      </c>
      <c r="H703">
        <f t="shared" si="47"/>
        <v>2500</v>
      </c>
    </row>
    <row r="704" spans="1:8" x14ac:dyDescent="0.3">
      <c r="A704" s="1">
        <v>44883.510162037041</v>
      </c>
      <c r="B704">
        <v>9941</v>
      </c>
      <c r="C704">
        <v>9939</v>
      </c>
      <c r="D704">
        <v>8808</v>
      </c>
      <c r="E704">
        <f t="shared" si="44"/>
        <v>58</v>
      </c>
      <c r="F704">
        <f t="shared" si="45"/>
        <v>60</v>
      </c>
      <c r="G704">
        <f t="shared" si="46"/>
        <v>1191</v>
      </c>
      <c r="H704">
        <f t="shared" si="47"/>
        <v>2500</v>
      </c>
    </row>
    <row r="705" spans="1:8" x14ac:dyDescent="0.3">
      <c r="A705" s="1">
        <v>44883.51017361111</v>
      </c>
      <c r="B705">
        <v>9941</v>
      </c>
      <c r="C705">
        <v>9939</v>
      </c>
      <c r="D705">
        <v>8808</v>
      </c>
      <c r="E705">
        <f t="shared" si="44"/>
        <v>58</v>
      </c>
      <c r="F705">
        <f t="shared" si="45"/>
        <v>60</v>
      </c>
      <c r="G705">
        <f t="shared" si="46"/>
        <v>1191</v>
      </c>
      <c r="H705">
        <f t="shared" si="47"/>
        <v>2500</v>
      </c>
    </row>
    <row r="706" spans="1:8" x14ac:dyDescent="0.3">
      <c r="A706" s="1">
        <v>44883.510185185187</v>
      </c>
      <c r="B706">
        <v>9941</v>
      </c>
      <c r="C706">
        <v>9939</v>
      </c>
      <c r="D706">
        <v>8806</v>
      </c>
      <c r="E706">
        <f t="shared" si="44"/>
        <v>58</v>
      </c>
      <c r="F706">
        <f t="shared" si="45"/>
        <v>60</v>
      </c>
      <c r="G706">
        <f t="shared" si="46"/>
        <v>1193</v>
      </c>
      <c r="H706">
        <f t="shared" si="47"/>
        <v>2504</v>
      </c>
    </row>
    <row r="707" spans="1:8" x14ac:dyDescent="0.3">
      <c r="A707" s="1">
        <v>44883.510196759256</v>
      </c>
      <c r="B707">
        <v>9941</v>
      </c>
      <c r="C707">
        <v>9939</v>
      </c>
      <c r="D707">
        <v>8806</v>
      </c>
      <c r="E707">
        <f t="shared" si="44"/>
        <v>58</v>
      </c>
      <c r="F707">
        <f t="shared" si="45"/>
        <v>60</v>
      </c>
      <c r="G707">
        <f t="shared" si="46"/>
        <v>1193</v>
      </c>
      <c r="H707">
        <f t="shared" si="47"/>
        <v>2504</v>
      </c>
    </row>
    <row r="708" spans="1:8" x14ac:dyDescent="0.3">
      <c r="A708" s="1">
        <v>44883.51021990741</v>
      </c>
      <c r="B708">
        <v>9941</v>
      </c>
      <c r="C708">
        <v>9939</v>
      </c>
      <c r="D708">
        <v>8806</v>
      </c>
      <c r="E708">
        <f t="shared" si="44"/>
        <v>58</v>
      </c>
      <c r="F708">
        <f t="shared" si="45"/>
        <v>60</v>
      </c>
      <c r="G708">
        <f t="shared" si="46"/>
        <v>1193</v>
      </c>
      <c r="H708">
        <f t="shared" si="47"/>
        <v>2504</v>
      </c>
    </row>
    <row r="709" spans="1:8" x14ac:dyDescent="0.3">
      <c r="A709" s="1">
        <v>44883.510231481479</v>
      </c>
      <c r="B709">
        <v>9941</v>
      </c>
      <c r="C709">
        <v>9939</v>
      </c>
      <c r="D709">
        <v>8806</v>
      </c>
      <c r="E709">
        <f t="shared" si="44"/>
        <v>58</v>
      </c>
      <c r="F709">
        <f t="shared" si="45"/>
        <v>60</v>
      </c>
      <c r="G709">
        <f t="shared" si="46"/>
        <v>1193</v>
      </c>
      <c r="H709">
        <f t="shared" si="47"/>
        <v>2504</v>
      </c>
    </row>
    <row r="710" spans="1:8" x14ac:dyDescent="0.3">
      <c r="A710" s="1">
        <v>44883.510243055556</v>
      </c>
      <c r="B710">
        <v>9941</v>
      </c>
      <c r="C710">
        <v>9939</v>
      </c>
      <c r="D710">
        <v>8806</v>
      </c>
      <c r="E710">
        <f t="shared" si="44"/>
        <v>58</v>
      </c>
      <c r="F710">
        <f t="shared" si="45"/>
        <v>60</v>
      </c>
      <c r="G710">
        <f t="shared" si="46"/>
        <v>1193</v>
      </c>
      <c r="H710">
        <f t="shared" si="47"/>
        <v>2504</v>
      </c>
    </row>
    <row r="711" spans="1:8" x14ac:dyDescent="0.3">
      <c r="A711" s="1">
        <v>44883.510266203702</v>
      </c>
      <c r="B711">
        <v>9941</v>
      </c>
      <c r="C711">
        <v>9939</v>
      </c>
      <c r="D711">
        <v>8805</v>
      </c>
      <c r="E711">
        <f t="shared" si="44"/>
        <v>58</v>
      </c>
      <c r="F711">
        <f t="shared" si="45"/>
        <v>60</v>
      </c>
      <c r="G711">
        <f t="shared" si="46"/>
        <v>1194</v>
      </c>
      <c r="H711">
        <f t="shared" si="47"/>
        <v>2506</v>
      </c>
    </row>
    <row r="712" spans="1:8" x14ac:dyDescent="0.3">
      <c r="A712" s="1">
        <v>44883.510277777779</v>
      </c>
      <c r="B712">
        <v>9941</v>
      </c>
      <c r="C712">
        <v>9939</v>
      </c>
      <c r="D712">
        <v>8805</v>
      </c>
      <c r="E712">
        <f t="shared" si="44"/>
        <v>58</v>
      </c>
      <c r="F712">
        <f t="shared" si="45"/>
        <v>60</v>
      </c>
      <c r="G712">
        <f t="shared" si="46"/>
        <v>1194</v>
      </c>
      <c r="H712">
        <f t="shared" si="47"/>
        <v>2506</v>
      </c>
    </row>
    <row r="713" spans="1:8" x14ac:dyDescent="0.3">
      <c r="A713" s="1">
        <v>44883.510289351849</v>
      </c>
      <c r="B713">
        <v>9941</v>
      </c>
      <c r="C713">
        <v>9939</v>
      </c>
      <c r="D713">
        <v>8804</v>
      </c>
      <c r="E713">
        <f t="shared" si="44"/>
        <v>58</v>
      </c>
      <c r="F713">
        <f t="shared" si="45"/>
        <v>60</v>
      </c>
      <c r="G713">
        <f t="shared" si="46"/>
        <v>1195</v>
      </c>
      <c r="H713">
        <f t="shared" si="47"/>
        <v>2508</v>
      </c>
    </row>
    <row r="714" spans="1:8" x14ac:dyDescent="0.3">
      <c r="A714" s="1">
        <v>44883.510300925926</v>
      </c>
      <c r="B714">
        <v>9941</v>
      </c>
      <c r="C714">
        <v>9939</v>
      </c>
      <c r="D714">
        <v>8804</v>
      </c>
      <c r="E714">
        <f t="shared" si="44"/>
        <v>58</v>
      </c>
      <c r="F714">
        <f t="shared" si="45"/>
        <v>60</v>
      </c>
      <c r="G714">
        <f t="shared" si="46"/>
        <v>1195</v>
      </c>
      <c r="H714">
        <f t="shared" si="47"/>
        <v>2508</v>
      </c>
    </row>
    <row r="715" spans="1:8" x14ac:dyDescent="0.3">
      <c r="A715" s="1">
        <v>44883.510324074072</v>
      </c>
      <c r="B715">
        <v>9941</v>
      </c>
      <c r="C715">
        <v>9939</v>
      </c>
      <c r="D715">
        <v>8804</v>
      </c>
      <c r="E715">
        <f t="shared" si="44"/>
        <v>58</v>
      </c>
      <c r="F715">
        <f t="shared" si="45"/>
        <v>60</v>
      </c>
      <c r="G715">
        <f t="shared" si="46"/>
        <v>1195</v>
      </c>
      <c r="H715">
        <f t="shared" si="47"/>
        <v>2508</v>
      </c>
    </row>
    <row r="716" spans="1:8" x14ac:dyDescent="0.3">
      <c r="A716" s="1">
        <v>44883.510335648149</v>
      </c>
      <c r="B716">
        <v>9941</v>
      </c>
      <c r="C716">
        <v>9939</v>
      </c>
      <c r="D716">
        <v>8803</v>
      </c>
      <c r="E716">
        <f t="shared" si="44"/>
        <v>58</v>
      </c>
      <c r="F716">
        <f t="shared" si="45"/>
        <v>60</v>
      </c>
      <c r="G716">
        <f t="shared" si="46"/>
        <v>1196</v>
      </c>
      <c r="H716">
        <f t="shared" si="47"/>
        <v>2510</v>
      </c>
    </row>
    <row r="717" spans="1:8" x14ac:dyDescent="0.3">
      <c r="A717" s="1">
        <v>44883.510347222225</v>
      </c>
      <c r="B717">
        <v>9941</v>
      </c>
      <c r="C717">
        <v>9939</v>
      </c>
      <c r="D717">
        <v>8803</v>
      </c>
      <c r="E717">
        <f t="shared" si="44"/>
        <v>58</v>
      </c>
      <c r="F717">
        <f t="shared" si="45"/>
        <v>60</v>
      </c>
      <c r="G717">
        <f t="shared" si="46"/>
        <v>1196</v>
      </c>
      <c r="H717">
        <f t="shared" si="47"/>
        <v>2510</v>
      </c>
    </row>
    <row r="718" spans="1:8" x14ac:dyDescent="0.3">
      <c r="A718" s="1">
        <v>44883.510358796295</v>
      </c>
      <c r="B718">
        <v>9941</v>
      </c>
      <c r="C718">
        <v>9939</v>
      </c>
      <c r="D718">
        <v>8803</v>
      </c>
      <c r="E718">
        <f t="shared" si="44"/>
        <v>58</v>
      </c>
      <c r="F718">
        <f t="shared" si="45"/>
        <v>60</v>
      </c>
      <c r="G718">
        <f t="shared" si="46"/>
        <v>1196</v>
      </c>
      <c r="H718">
        <f t="shared" si="47"/>
        <v>2510</v>
      </c>
    </row>
    <row r="719" spans="1:8" x14ac:dyDescent="0.3">
      <c r="A719" s="1">
        <v>44883.510381944441</v>
      </c>
      <c r="B719">
        <v>9941</v>
      </c>
      <c r="C719">
        <v>9939</v>
      </c>
      <c r="D719">
        <v>8803</v>
      </c>
      <c r="E719">
        <f t="shared" si="44"/>
        <v>58</v>
      </c>
      <c r="F719">
        <f t="shared" si="45"/>
        <v>60</v>
      </c>
      <c r="G719">
        <f t="shared" si="46"/>
        <v>1196</v>
      </c>
      <c r="H719">
        <f t="shared" si="47"/>
        <v>2510</v>
      </c>
    </row>
    <row r="720" spans="1:8" x14ac:dyDescent="0.3">
      <c r="A720" s="1">
        <v>44883.510393518518</v>
      </c>
      <c r="B720">
        <v>9941</v>
      </c>
      <c r="C720">
        <v>9939</v>
      </c>
      <c r="D720">
        <v>8803</v>
      </c>
      <c r="E720">
        <f t="shared" si="44"/>
        <v>58</v>
      </c>
      <c r="F720">
        <f t="shared" si="45"/>
        <v>60</v>
      </c>
      <c r="G720">
        <f t="shared" si="46"/>
        <v>1196</v>
      </c>
      <c r="H720">
        <f t="shared" si="47"/>
        <v>2510</v>
      </c>
    </row>
    <row r="721" spans="1:8" x14ac:dyDescent="0.3">
      <c r="A721" s="1">
        <v>44883.510405092595</v>
      </c>
      <c r="B721">
        <v>9941</v>
      </c>
      <c r="C721">
        <v>9939</v>
      </c>
      <c r="D721">
        <v>8803</v>
      </c>
      <c r="E721">
        <f t="shared" si="44"/>
        <v>58</v>
      </c>
      <c r="F721">
        <f t="shared" si="45"/>
        <v>60</v>
      </c>
      <c r="G721">
        <f t="shared" si="46"/>
        <v>1196</v>
      </c>
      <c r="H721">
        <f t="shared" si="47"/>
        <v>2510</v>
      </c>
    </row>
    <row r="722" spans="1:8" x14ac:dyDescent="0.3">
      <c r="A722" s="1">
        <v>44883.510416666664</v>
      </c>
      <c r="B722">
        <v>9941</v>
      </c>
      <c r="C722">
        <v>9939</v>
      </c>
      <c r="D722">
        <v>8803</v>
      </c>
      <c r="E722">
        <f t="shared" si="44"/>
        <v>58</v>
      </c>
      <c r="F722">
        <f t="shared" si="45"/>
        <v>60</v>
      </c>
      <c r="G722">
        <f t="shared" si="46"/>
        <v>1196</v>
      </c>
      <c r="H722">
        <f t="shared" si="47"/>
        <v>2510</v>
      </c>
    </row>
    <row r="723" spans="1:8" x14ac:dyDescent="0.3">
      <c r="A723" s="1">
        <v>44883.510439814818</v>
      </c>
      <c r="B723">
        <v>9941</v>
      </c>
      <c r="C723">
        <v>9939</v>
      </c>
      <c r="D723">
        <v>8800</v>
      </c>
      <c r="E723">
        <f t="shared" si="44"/>
        <v>58</v>
      </c>
      <c r="F723">
        <f t="shared" si="45"/>
        <v>60</v>
      </c>
      <c r="G723">
        <f t="shared" si="46"/>
        <v>1199</v>
      </c>
      <c r="H723">
        <f t="shared" si="47"/>
        <v>2516</v>
      </c>
    </row>
    <row r="724" spans="1:8" x14ac:dyDescent="0.3">
      <c r="A724" s="1">
        <v>44883.510451388887</v>
      </c>
      <c r="B724">
        <v>9941</v>
      </c>
      <c r="C724">
        <v>9939</v>
      </c>
      <c r="D724">
        <v>8800</v>
      </c>
      <c r="E724">
        <f t="shared" si="44"/>
        <v>58</v>
      </c>
      <c r="F724">
        <f t="shared" si="45"/>
        <v>60</v>
      </c>
      <c r="G724">
        <f t="shared" si="46"/>
        <v>1199</v>
      </c>
      <c r="H724">
        <f t="shared" si="47"/>
        <v>2516</v>
      </c>
    </row>
    <row r="725" spans="1:8" x14ac:dyDescent="0.3">
      <c r="A725" s="1">
        <v>44883.510462962964</v>
      </c>
      <c r="B725">
        <v>9941</v>
      </c>
      <c r="C725">
        <v>9939</v>
      </c>
      <c r="D725">
        <v>8800</v>
      </c>
      <c r="E725">
        <f t="shared" si="44"/>
        <v>58</v>
      </c>
      <c r="F725">
        <f t="shared" si="45"/>
        <v>60</v>
      </c>
      <c r="G725">
        <f t="shared" si="46"/>
        <v>1199</v>
      </c>
      <c r="H725">
        <f t="shared" si="47"/>
        <v>2516</v>
      </c>
    </row>
    <row r="726" spans="1:8" x14ac:dyDescent="0.3">
      <c r="A726" s="1">
        <v>44883.510474537034</v>
      </c>
      <c r="B726">
        <v>9941</v>
      </c>
      <c r="C726">
        <v>9939</v>
      </c>
      <c r="D726">
        <v>8800</v>
      </c>
      <c r="E726">
        <f t="shared" si="44"/>
        <v>58</v>
      </c>
      <c r="F726">
        <f t="shared" si="45"/>
        <v>60</v>
      </c>
      <c r="G726">
        <f t="shared" si="46"/>
        <v>1199</v>
      </c>
      <c r="H726">
        <f t="shared" si="47"/>
        <v>2516</v>
      </c>
    </row>
    <row r="727" spans="1:8" x14ac:dyDescent="0.3">
      <c r="A727" s="1">
        <v>44883.510497685187</v>
      </c>
      <c r="B727">
        <v>9941</v>
      </c>
      <c r="C727">
        <v>9939</v>
      </c>
      <c r="D727">
        <v>8800</v>
      </c>
      <c r="E727">
        <f t="shared" si="44"/>
        <v>58</v>
      </c>
      <c r="F727">
        <f t="shared" si="45"/>
        <v>60</v>
      </c>
      <c r="G727">
        <f t="shared" si="46"/>
        <v>1199</v>
      </c>
      <c r="H727">
        <f t="shared" si="47"/>
        <v>2516</v>
      </c>
    </row>
    <row r="728" spans="1:8" x14ac:dyDescent="0.3">
      <c r="A728" s="1">
        <v>44883.510509259257</v>
      </c>
      <c r="B728">
        <v>9941</v>
      </c>
      <c r="C728">
        <v>9939</v>
      </c>
      <c r="D728">
        <v>8800</v>
      </c>
      <c r="E728">
        <f t="shared" si="44"/>
        <v>58</v>
      </c>
      <c r="F728">
        <f t="shared" si="45"/>
        <v>60</v>
      </c>
      <c r="G728">
        <f t="shared" si="46"/>
        <v>1199</v>
      </c>
      <c r="H728">
        <f t="shared" si="47"/>
        <v>2516</v>
      </c>
    </row>
    <row r="729" spans="1:8" x14ac:dyDescent="0.3">
      <c r="A729" s="1">
        <v>44883.510520833333</v>
      </c>
      <c r="B729">
        <v>9941</v>
      </c>
      <c r="C729">
        <v>9939</v>
      </c>
      <c r="D729">
        <v>8800</v>
      </c>
      <c r="E729">
        <f t="shared" si="44"/>
        <v>58</v>
      </c>
      <c r="F729">
        <f t="shared" si="45"/>
        <v>60</v>
      </c>
      <c r="G729">
        <f t="shared" si="46"/>
        <v>1199</v>
      </c>
      <c r="H729">
        <f t="shared" si="47"/>
        <v>2516</v>
      </c>
    </row>
    <row r="730" spans="1:8" x14ac:dyDescent="0.3">
      <c r="A730" s="1">
        <v>44883.51053240741</v>
      </c>
      <c r="B730">
        <v>9941</v>
      </c>
      <c r="C730">
        <v>9939</v>
      </c>
      <c r="D730">
        <v>8800</v>
      </c>
      <c r="E730">
        <f t="shared" si="44"/>
        <v>58</v>
      </c>
      <c r="F730">
        <f t="shared" si="45"/>
        <v>60</v>
      </c>
      <c r="G730">
        <f t="shared" si="46"/>
        <v>1199</v>
      </c>
      <c r="H730">
        <f t="shared" si="47"/>
        <v>2516</v>
      </c>
    </row>
    <row r="731" spans="1:8" x14ac:dyDescent="0.3">
      <c r="A731" s="1">
        <v>44883.510555555556</v>
      </c>
      <c r="B731">
        <v>9941</v>
      </c>
      <c r="C731">
        <v>9939</v>
      </c>
      <c r="D731">
        <v>8800</v>
      </c>
      <c r="E731">
        <f t="shared" si="44"/>
        <v>58</v>
      </c>
      <c r="F731">
        <f t="shared" si="45"/>
        <v>60</v>
      </c>
      <c r="G731">
        <f t="shared" si="46"/>
        <v>1199</v>
      </c>
      <c r="H731">
        <f t="shared" si="47"/>
        <v>2516</v>
      </c>
    </row>
    <row r="732" spans="1:8" x14ac:dyDescent="0.3">
      <c r="A732" s="1">
        <v>44883.510567129626</v>
      </c>
      <c r="B732">
        <v>9941</v>
      </c>
      <c r="C732">
        <v>9939</v>
      </c>
      <c r="D732">
        <v>8800</v>
      </c>
      <c r="E732">
        <f t="shared" si="44"/>
        <v>58</v>
      </c>
      <c r="F732">
        <f t="shared" si="45"/>
        <v>60</v>
      </c>
      <c r="G732">
        <f t="shared" si="46"/>
        <v>1199</v>
      </c>
      <c r="H732">
        <f t="shared" si="47"/>
        <v>2516</v>
      </c>
    </row>
    <row r="733" spans="1:8" x14ac:dyDescent="0.3">
      <c r="A733" s="1">
        <v>44883.510578703703</v>
      </c>
      <c r="B733">
        <v>9941</v>
      </c>
      <c r="C733">
        <v>9939</v>
      </c>
      <c r="D733">
        <v>8800</v>
      </c>
      <c r="E733">
        <f t="shared" si="44"/>
        <v>58</v>
      </c>
      <c r="F733">
        <f t="shared" si="45"/>
        <v>60</v>
      </c>
      <c r="G733">
        <f t="shared" si="46"/>
        <v>1199</v>
      </c>
      <c r="H733">
        <f t="shared" si="47"/>
        <v>2516</v>
      </c>
    </row>
    <row r="734" spans="1:8" x14ac:dyDescent="0.3">
      <c r="A734" s="1">
        <v>44883.51059027778</v>
      </c>
      <c r="B734">
        <v>9941</v>
      </c>
      <c r="C734">
        <v>9939</v>
      </c>
      <c r="D734">
        <v>8797</v>
      </c>
      <c r="E734">
        <f t="shared" si="44"/>
        <v>58</v>
      </c>
      <c r="F734">
        <f t="shared" si="45"/>
        <v>60</v>
      </c>
      <c r="G734">
        <f t="shared" si="46"/>
        <v>1202</v>
      </c>
      <c r="H734">
        <f t="shared" si="47"/>
        <v>2522</v>
      </c>
    </row>
    <row r="735" spans="1:8" x14ac:dyDescent="0.3">
      <c r="A735" s="1">
        <v>44883.510613425926</v>
      </c>
      <c r="B735">
        <v>9941</v>
      </c>
      <c r="C735">
        <v>9939</v>
      </c>
      <c r="D735">
        <v>8797</v>
      </c>
      <c r="E735">
        <f t="shared" si="44"/>
        <v>58</v>
      </c>
      <c r="F735">
        <f t="shared" si="45"/>
        <v>60</v>
      </c>
      <c r="G735">
        <f t="shared" si="46"/>
        <v>1202</v>
      </c>
      <c r="H735">
        <f t="shared" si="47"/>
        <v>2522</v>
      </c>
    </row>
    <row r="736" spans="1:8" x14ac:dyDescent="0.3">
      <c r="A736" s="1">
        <v>44883.510625000003</v>
      </c>
      <c r="B736">
        <v>9941</v>
      </c>
      <c r="C736">
        <v>9939</v>
      </c>
      <c r="D736">
        <v>8797</v>
      </c>
      <c r="E736">
        <f t="shared" si="44"/>
        <v>58</v>
      </c>
      <c r="F736">
        <f t="shared" si="45"/>
        <v>60</v>
      </c>
      <c r="G736">
        <f t="shared" si="46"/>
        <v>1202</v>
      </c>
      <c r="H736">
        <f t="shared" si="47"/>
        <v>2522</v>
      </c>
    </row>
    <row r="737" spans="1:8" x14ac:dyDescent="0.3">
      <c r="A737" s="1">
        <v>44883.510636574072</v>
      </c>
      <c r="B737">
        <v>9941</v>
      </c>
      <c r="C737">
        <v>9939</v>
      </c>
      <c r="D737">
        <v>8797</v>
      </c>
      <c r="E737">
        <f t="shared" si="44"/>
        <v>58</v>
      </c>
      <c r="F737">
        <f t="shared" si="45"/>
        <v>60</v>
      </c>
      <c r="G737">
        <f t="shared" si="46"/>
        <v>1202</v>
      </c>
      <c r="H737">
        <f t="shared" si="47"/>
        <v>2522</v>
      </c>
    </row>
    <row r="738" spans="1:8" x14ac:dyDescent="0.3">
      <c r="A738" s="1">
        <v>44883.510648148149</v>
      </c>
      <c r="B738">
        <v>9941</v>
      </c>
      <c r="C738">
        <v>9939</v>
      </c>
      <c r="D738">
        <v>8797</v>
      </c>
      <c r="E738">
        <f t="shared" si="44"/>
        <v>58</v>
      </c>
      <c r="F738">
        <f t="shared" si="45"/>
        <v>60</v>
      </c>
      <c r="G738">
        <f t="shared" si="46"/>
        <v>1202</v>
      </c>
      <c r="H738">
        <f t="shared" si="47"/>
        <v>2522</v>
      </c>
    </row>
    <row r="739" spans="1:8" x14ac:dyDescent="0.3">
      <c r="A739" s="1">
        <v>44883.510671296295</v>
      </c>
      <c r="B739">
        <v>9941</v>
      </c>
      <c r="C739">
        <v>9939</v>
      </c>
      <c r="D739">
        <v>8797</v>
      </c>
      <c r="E739">
        <f t="shared" ref="E739:E802" si="48">9999-B739</f>
        <v>58</v>
      </c>
      <c r="F739">
        <f t="shared" ref="F739:F802" si="49">9999-C739</f>
        <v>60</v>
      </c>
      <c r="G739">
        <f t="shared" ref="G739:G802" si="50">9999-D739</f>
        <v>1202</v>
      </c>
      <c r="H739">
        <f t="shared" ref="H739:H802" si="51">E739+F739+2*G739</f>
        <v>2522</v>
      </c>
    </row>
    <row r="740" spans="1:8" x14ac:dyDescent="0.3">
      <c r="A740" s="1">
        <v>44883.510682870372</v>
      </c>
      <c r="B740">
        <v>9941</v>
      </c>
      <c r="C740">
        <v>9939</v>
      </c>
      <c r="D740">
        <v>8797</v>
      </c>
      <c r="E740">
        <f t="shared" si="48"/>
        <v>58</v>
      </c>
      <c r="F740">
        <f t="shared" si="49"/>
        <v>60</v>
      </c>
      <c r="G740">
        <f t="shared" si="50"/>
        <v>1202</v>
      </c>
      <c r="H740">
        <f t="shared" si="51"/>
        <v>2522</v>
      </c>
    </row>
    <row r="741" spans="1:8" x14ac:dyDescent="0.3">
      <c r="A741" s="1">
        <v>44883.510694444441</v>
      </c>
      <c r="B741">
        <v>9941</v>
      </c>
      <c r="C741">
        <v>9939</v>
      </c>
      <c r="D741">
        <v>8797</v>
      </c>
      <c r="E741">
        <f t="shared" si="48"/>
        <v>58</v>
      </c>
      <c r="F741">
        <f t="shared" si="49"/>
        <v>60</v>
      </c>
      <c r="G741">
        <f t="shared" si="50"/>
        <v>1202</v>
      </c>
      <c r="H741">
        <f t="shared" si="51"/>
        <v>2522</v>
      </c>
    </row>
    <row r="742" spans="1:8" x14ac:dyDescent="0.3">
      <c r="A742" s="1">
        <v>44883.510706018518</v>
      </c>
      <c r="B742">
        <v>9941</v>
      </c>
      <c r="C742">
        <v>9939</v>
      </c>
      <c r="D742">
        <v>8797</v>
      </c>
      <c r="E742">
        <f t="shared" si="48"/>
        <v>58</v>
      </c>
      <c r="F742">
        <f t="shared" si="49"/>
        <v>60</v>
      </c>
      <c r="G742">
        <f t="shared" si="50"/>
        <v>1202</v>
      </c>
      <c r="H742">
        <f t="shared" si="51"/>
        <v>2522</v>
      </c>
    </row>
    <row r="743" spans="1:8" x14ac:dyDescent="0.3">
      <c r="A743" s="1">
        <v>44883.510729166665</v>
      </c>
      <c r="B743">
        <v>9941</v>
      </c>
      <c r="C743">
        <v>9939</v>
      </c>
      <c r="D743">
        <v>8797</v>
      </c>
      <c r="E743">
        <f t="shared" si="48"/>
        <v>58</v>
      </c>
      <c r="F743">
        <f t="shared" si="49"/>
        <v>60</v>
      </c>
      <c r="G743">
        <f t="shared" si="50"/>
        <v>1202</v>
      </c>
      <c r="H743">
        <f t="shared" si="51"/>
        <v>2522</v>
      </c>
    </row>
    <row r="744" spans="1:8" x14ac:dyDescent="0.3">
      <c r="A744" s="1">
        <v>44883.510740740741</v>
      </c>
      <c r="B744">
        <v>9941</v>
      </c>
      <c r="C744">
        <v>9939</v>
      </c>
      <c r="D744">
        <v>8797</v>
      </c>
      <c r="E744">
        <f t="shared" si="48"/>
        <v>58</v>
      </c>
      <c r="F744">
        <f t="shared" si="49"/>
        <v>60</v>
      </c>
      <c r="G744">
        <f t="shared" si="50"/>
        <v>1202</v>
      </c>
      <c r="H744">
        <f t="shared" si="51"/>
        <v>2522</v>
      </c>
    </row>
    <row r="745" spans="1:8" x14ac:dyDescent="0.3">
      <c r="A745" s="1">
        <v>44883.510752314818</v>
      </c>
      <c r="B745">
        <v>9941</v>
      </c>
      <c r="C745">
        <v>9939</v>
      </c>
      <c r="D745">
        <v>8797</v>
      </c>
      <c r="E745">
        <f t="shared" si="48"/>
        <v>58</v>
      </c>
      <c r="F745">
        <f t="shared" si="49"/>
        <v>60</v>
      </c>
      <c r="G745">
        <f t="shared" si="50"/>
        <v>1202</v>
      </c>
      <c r="H745">
        <f t="shared" si="51"/>
        <v>2522</v>
      </c>
    </row>
    <row r="746" spans="1:8" x14ac:dyDescent="0.3">
      <c r="A746" s="1">
        <v>44883.510763888888</v>
      </c>
      <c r="B746">
        <v>9941</v>
      </c>
      <c r="C746">
        <v>9939</v>
      </c>
      <c r="D746">
        <v>8797</v>
      </c>
      <c r="E746">
        <f t="shared" si="48"/>
        <v>58</v>
      </c>
      <c r="F746">
        <f t="shared" si="49"/>
        <v>60</v>
      </c>
      <c r="G746">
        <f t="shared" si="50"/>
        <v>1202</v>
      </c>
      <c r="H746">
        <f t="shared" si="51"/>
        <v>2522</v>
      </c>
    </row>
    <row r="747" spans="1:8" x14ac:dyDescent="0.3">
      <c r="A747" s="1">
        <v>44883.510787037034</v>
      </c>
      <c r="B747">
        <v>9941</v>
      </c>
      <c r="C747">
        <v>9939</v>
      </c>
      <c r="D747">
        <v>8797</v>
      </c>
      <c r="E747">
        <f t="shared" si="48"/>
        <v>58</v>
      </c>
      <c r="F747">
        <f t="shared" si="49"/>
        <v>60</v>
      </c>
      <c r="G747">
        <f t="shared" si="50"/>
        <v>1202</v>
      </c>
      <c r="H747">
        <f t="shared" si="51"/>
        <v>2522</v>
      </c>
    </row>
    <row r="748" spans="1:8" x14ac:dyDescent="0.3">
      <c r="A748" s="1">
        <v>44883.510798611111</v>
      </c>
      <c r="B748">
        <v>9941</v>
      </c>
      <c r="C748">
        <v>9939</v>
      </c>
      <c r="D748">
        <v>8796</v>
      </c>
      <c r="E748">
        <f t="shared" si="48"/>
        <v>58</v>
      </c>
      <c r="F748">
        <f t="shared" si="49"/>
        <v>60</v>
      </c>
      <c r="G748">
        <f t="shared" si="50"/>
        <v>1203</v>
      </c>
      <c r="H748">
        <f t="shared" si="51"/>
        <v>2524</v>
      </c>
    </row>
    <row r="749" spans="1:8" x14ac:dyDescent="0.3">
      <c r="A749" s="1">
        <v>44883.510810185187</v>
      </c>
      <c r="B749">
        <v>9941</v>
      </c>
      <c r="C749">
        <v>9939</v>
      </c>
      <c r="D749">
        <v>8796</v>
      </c>
      <c r="E749">
        <f t="shared" si="48"/>
        <v>58</v>
      </c>
      <c r="F749">
        <f t="shared" si="49"/>
        <v>60</v>
      </c>
      <c r="G749">
        <f t="shared" si="50"/>
        <v>1203</v>
      </c>
      <c r="H749">
        <f t="shared" si="51"/>
        <v>2524</v>
      </c>
    </row>
    <row r="750" spans="1:8" x14ac:dyDescent="0.3">
      <c r="A750" s="1">
        <v>44883.510821759257</v>
      </c>
      <c r="B750">
        <v>9941</v>
      </c>
      <c r="C750">
        <v>9939</v>
      </c>
      <c r="D750">
        <v>8796</v>
      </c>
      <c r="E750">
        <f t="shared" si="48"/>
        <v>58</v>
      </c>
      <c r="F750">
        <f t="shared" si="49"/>
        <v>60</v>
      </c>
      <c r="G750">
        <f t="shared" si="50"/>
        <v>1203</v>
      </c>
      <c r="H750">
        <f t="shared" si="51"/>
        <v>2524</v>
      </c>
    </row>
    <row r="751" spans="1:8" x14ac:dyDescent="0.3">
      <c r="A751" s="1">
        <v>44883.510844907411</v>
      </c>
      <c r="B751">
        <v>9941</v>
      </c>
      <c r="C751">
        <v>9939</v>
      </c>
      <c r="D751">
        <v>8796</v>
      </c>
      <c r="E751">
        <f t="shared" si="48"/>
        <v>58</v>
      </c>
      <c r="F751">
        <f t="shared" si="49"/>
        <v>60</v>
      </c>
      <c r="G751">
        <f t="shared" si="50"/>
        <v>1203</v>
      </c>
      <c r="H751">
        <f t="shared" si="51"/>
        <v>2524</v>
      </c>
    </row>
    <row r="752" spans="1:8" x14ac:dyDescent="0.3">
      <c r="A752" s="1">
        <v>44883.51085648148</v>
      </c>
      <c r="B752">
        <v>9941</v>
      </c>
      <c r="C752">
        <v>9939</v>
      </c>
      <c r="D752">
        <v>8795</v>
      </c>
      <c r="E752">
        <f t="shared" si="48"/>
        <v>58</v>
      </c>
      <c r="F752">
        <f t="shared" si="49"/>
        <v>60</v>
      </c>
      <c r="G752">
        <f t="shared" si="50"/>
        <v>1204</v>
      </c>
      <c r="H752">
        <f t="shared" si="51"/>
        <v>2526</v>
      </c>
    </row>
    <row r="753" spans="1:8" x14ac:dyDescent="0.3">
      <c r="A753" s="1">
        <v>44883.510868055557</v>
      </c>
      <c r="B753">
        <v>9941</v>
      </c>
      <c r="C753">
        <v>9939</v>
      </c>
      <c r="D753">
        <v>8795</v>
      </c>
      <c r="E753">
        <f t="shared" si="48"/>
        <v>58</v>
      </c>
      <c r="F753">
        <f t="shared" si="49"/>
        <v>60</v>
      </c>
      <c r="G753">
        <f t="shared" si="50"/>
        <v>1204</v>
      </c>
      <c r="H753">
        <f t="shared" si="51"/>
        <v>2526</v>
      </c>
    </row>
    <row r="754" spans="1:8" x14ac:dyDescent="0.3">
      <c r="A754" s="1">
        <v>44883.510891203703</v>
      </c>
      <c r="B754">
        <v>9941</v>
      </c>
      <c r="C754">
        <v>9939</v>
      </c>
      <c r="D754">
        <v>8795</v>
      </c>
      <c r="E754">
        <f t="shared" si="48"/>
        <v>58</v>
      </c>
      <c r="F754">
        <f t="shared" si="49"/>
        <v>60</v>
      </c>
      <c r="G754">
        <f t="shared" si="50"/>
        <v>1204</v>
      </c>
      <c r="H754">
        <f t="shared" si="51"/>
        <v>2526</v>
      </c>
    </row>
    <row r="755" spans="1:8" x14ac:dyDescent="0.3">
      <c r="A755" s="1">
        <v>44883.51090277778</v>
      </c>
      <c r="B755">
        <v>9941</v>
      </c>
      <c r="C755">
        <v>9939</v>
      </c>
      <c r="D755">
        <v>8795</v>
      </c>
      <c r="E755">
        <f t="shared" si="48"/>
        <v>58</v>
      </c>
      <c r="F755">
        <f t="shared" si="49"/>
        <v>60</v>
      </c>
      <c r="G755">
        <f t="shared" si="50"/>
        <v>1204</v>
      </c>
      <c r="H755">
        <f t="shared" si="51"/>
        <v>2526</v>
      </c>
    </row>
    <row r="756" spans="1:8" x14ac:dyDescent="0.3">
      <c r="A756" s="1">
        <v>44883.510914351849</v>
      </c>
      <c r="B756">
        <v>9941</v>
      </c>
      <c r="C756">
        <v>9939</v>
      </c>
      <c r="D756">
        <v>8794</v>
      </c>
      <c r="E756">
        <f t="shared" si="48"/>
        <v>58</v>
      </c>
      <c r="F756">
        <f t="shared" si="49"/>
        <v>60</v>
      </c>
      <c r="G756">
        <f t="shared" si="50"/>
        <v>1205</v>
      </c>
      <c r="H756">
        <f t="shared" si="51"/>
        <v>2528</v>
      </c>
    </row>
    <row r="757" spans="1:8" x14ac:dyDescent="0.3">
      <c r="A757" s="1">
        <v>44883.510925925926</v>
      </c>
      <c r="B757">
        <v>9941</v>
      </c>
      <c r="C757">
        <v>9939</v>
      </c>
      <c r="D757">
        <v>8794</v>
      </c>
      <c r="E757">
        <f t="shared" si="48"/>
        <v>58</v>
      </c>
      <c r="F757">
        <f t="shared" si="49"/>
        <v>60</v>
      </c>
      <c r="G757">
        <f t="shared" si="50"/>
        <v>1205</v>
      </c>
      <c r="H757">
        <f t="shared" si="51"/>
        <v>2528</v>
      </c>
    </row>
    <row r="758" spans="1:8" x14ac:dyDescent="0.3">
      <c r="A758" s="1">
        <v>44883.510937500003</v>
      </c>
      <c r="B758">
        <v>9941</v>
      </c>
      <c r="C758">
        <v>9939</v>
      </c>
      <c r="D758">
        <v>8794</v>
      </c>
      <c r="E758">
        <f t="shared" si="48"/>
        <v>58</v>
      </c>
      <c r="F758">
        <f t="shared" si="49"/>
        <v>60</v>
      </c>
      <c r="G758">
        <f t="shared" si="50"/>
        <v>1205</v>
      </c>
      <c r="H758">
        <f t="shared" si="51"/>
        <v>2528</v>
      </c>
    </row>
    <row r="759" spans="1:8" x14ac:dyDescent="0.3">
      <c r="A759" s="1">
        <v>44883.510960648149</v>
      </c>
      <c r="B759">
        <v>9941</v>
      </c>
      <c r="C759">
        <v>9939</v>
      </c>
      <c r="D759">
        <v>8789</v>
      </c>
      <c r="E759">
        <f t="shared" si="48"/>
        <v>58</v>
      </c>
      <c r="F759">
        <f t="shared" si="49"/>
        <v>60</v>
      </c>
      <c r="G759">
        <f t="shared" si="50"/>
        <v>1210</v>
      </c>
      <c r="H759">
        <f t="shared" si="51"/>
        <v>2538</v>
      </c>
    </row>
    <row r="760" spans="1:8" x14ac:dyDescent="0.3">
      <c r="A760" s="1">
        <v>44883.510972222219</v>
      </c>
      <c r="B760">
        <v>9941</v>
      </c>
      <c r="C760">
        <v>9939</v>
      </c>
      <c r="D760">
        <v>8788</v>
      </c>
      <c r="E760">
        <f t="shared" si="48"/>
        <v>58</v>
      </c>
      <c r="F760">
        <f t="shared" si="49"/>
        <v>60</v>
      </c>
      <c r="G760">
        <f t="shared" si="50"/>
        <v>1211</v>
      </c>
      <c r="H760">
        <f t="shared" si="51"/>
        <v>2540</v>
      </c>
    </row>
    <row r="761" spans="1:8" x14ac:dyDescent="0.3">
      <c r="A761" s="1">
        <v>44883.510983796295</v>
      </c>
      <c r="B761">
        <v>9941</v>
      </c>
      <c r="C761">
        <v>9939</v>
      </c>
      <c r="D761">
        <v>8788</v>
      </c>
      <c r="E761">
        <f t="shared" si="48"/>
        <v>58</v>
      </c>
      <c r="F761">
        <f t="shared" si="49"/>
        <v>60</v>
      </c>
      <c r="G761">
        <f t="shared" si="50"/>
        <v>1211</v>
      </c>
      <c r="H761">
        <f t="shared" si="51"/>
        <v>2540</v>
      </c>
    </row>
    <row r="762" spans="1:8" x14ac:dyDescent="0.3">
      <c r="A762" s="1">
        <v>44883.510995370372</v>
      </c>
      <c r="B762">
        <v>9941</v>
      </c>
      <c r="C762">
        <v>9939</v>
      </c>
      <c r="D762">
        <v>8788</v>
      </c>
      <c r="E762">
        <f t="shared" si="48"/>
        <v>58</v>
      </c>
      <c r="F762">
        <f t="shared" si="49"/>
        <v>60</v>
      </c>
      <c r="G762">
        <f t="shared" si="50"/>
        <v>1211</v>
      </c>
      <c r="H762">
        <f t="shared" si="51"/>
        <v>2540</v>
      </c>
    </row>
    <row r="763" spans="1:8" x14ac:dyDescent="0.3">
      <c r="A763" s="1">
        <v>44883.511018518519</v>
      </c>
      <c r="B763">
        <v>9941</v>
      </c>
      <c r="C763">
        <v>9939</v>
      </c>
      <c r="D763">
        <v>8788</v>
      </c>
      <c r="E763">
        <f t="shared" si="48"/>
        <v>58</v>
      </c>
      <c r="F763">
        <f t="shared" si="49"/>
        <v>60</v>
      </c>
      <c r="G763">
        <f t="shared" si="50"/>
        <v>1211</v>
      </c>
      <c r="H763">
        <f t="shared" si="51"/>
        <v>2540</v>
      </c>
    </row>
    <row r="764" spans="1:8" x14ac:dyDescent="0.3">
      <c r="A764" s="1">
        <v>44883.511030092595</v>
      </c>
      <c r="B764">
        <v>9941</v>
      </c>
      <c r="C764">
        <v>9939</v>
      </c>
      <c r="D764">
        <v>8786</v>
      </c>
      <c r="E764">
        <f t="shared" si="48"/>
        <v>58</v>
      </c>
      <c r="F764">
        <f t="shared" si="49"/>
        <v>60</v>
      </c>
      <c r="G764">
        <f t="shared" si="50"/>
        <v>1213</v>
      </c>
      <c r="H764">
        <f t="shared" si="51"/>
        <v>2544</v>
      </c>
    </row>
    <row r="765" spans="1:8" x14ac:dyDescent="0.3">
      <c r="A765" s="1">
        <v>44883.511041666665</v>
      </c>
      <c r="B765">
        <v>9941</v>
      </c>
      <c r="C765">
        <v>9939</v>
      </c>
      <c r="D765">
        <v>8786</v>
      </c>
      <c r="E765">
        <f t="shared" si="48"/>
        <v>58</v>
      </c>
      <c r="F765">
        <f t="shared" si="49"/>
        <v>60</v>
      </c>
      <c r="G765">
        <f t="shared" si="50"/>
        <v>1213</v>
      </c>
      <c r="H765">
        <f t="shared" si="51"/>
        <v>2544</v>
      </c>
    </row>
    <row r="766" spans="1:8" x14ac:dyDescent="0.3">
      <c r="A766" s="1">
        <v>44883.511053240742</v>
      </c>
      <c r="B766">
        <v>9941</v>
      </c>
      <c r="C766">
        <v>9939</v>
      </c>
      <c r="D766">
        <v>8786</v>
      </c>
      <c r="E766">
        <f t="shared" si="48"/>
        <v>58</v>
      </c>
      <c r="F766">
        <f t="shared" si="49"/>
        <v>60</v>
      </c>
      <c r="G766">
        <f t="shared" si="50"/>
        <v>1213</v>
      </c>
      <c r="H766">
        <f t="shared" si="51"/>
        <v>2544</v>
      </c>
    </row>
    <row r="767" spans="1:8" x14ac:dyDescent="0.3">
      <c r="A767" s="1">
        <v>44883.511076388888</v>
      </c>
      <c r="B767">
        <v>9941</v>
      </c>
      <c r="C767">
        <v>9939</v>
      </c>
      <c r="D767">
        <v>8786</v>
      </c>
      <c r="E767">
        <f t="shared" si="48"/>
        <v>58</v>
      </c>
      <c r="F767">
        <f t="shared" si="49"/>
        <v>60</v>
      </c>
      <c r="G767">
        <f t="shared" si="50"/>
        <v>1213</v>
      </c>
      <c r="H767">
        <f t="shared" si="51"/>
        <v>2544</v>
      </c>
    </row>
    <row r="768" spans="1:8" x14ac:dyDescent="0.3">
      <c r="A768" s="1">
        <v>44883.511087962965</v>
      </c>
      <c r="B768">
        <v>9941</v>
      </c>
      <c r="C768">
        <v>9939</v>
      </c>
      <c r="D768">
        <v>8786</v>
      </c>
      <c r="E768">
        <f t="shared" si="48"/>
        <v>58</v>
      </c>
      <c r="F768">
        <f t="shared" si="49"/>
        <v>60</v>
      </c>
      <c r="G768">
        <f t="shared" si="50"/>
        <v>1213</v>
      </c>
      <c r="H768">
        <f t="shared" si="51"/>
        <v>2544</v>
      </c>
    </row>
    <row r="769" spans="1:8" x14ac:dyDescent="0.3">
      <c r="A769" s="1">
        <v>44883.511099537034</v>
      </c>
      <c r="B769">
        <v>9941</v>
      </c>
      <c r="C769">
        <v>9939</v>
      </c>
      <c r="D769">
        <v>8786</v>
      </c>
      <c r="E769">
        <f t="shared" si="48"/>
        <v>58</v>
      </c>
      <c r="F769">
        <f t="shared" si="49"/>
        <v>60</v>
      </c>
      <c r="G769">
        <f t="shared" si="50"/>
        <v>1213</v>
      </c>
      <c r="H769">
        <f t="shared" si="51"/>
        <v>2544</v>
      </c>
    </row>
    <row r="770" spans="1:8" x14ac:dyDescent="0.3">
      <c r="A770" s="1">
        <v>44883.511122685188</v>
      </c>
      <c r="B770">
        <v>9941</v>
      </c>
      <c r="C770">
        <v>9939</v>
      </c>
      <c r="D770">
        <v>8786</v>
      </c>
      <c r="E770">
        <f t="shared" si="48"/>
        <v>58</v>
      </c>
      <c r="F770">
        <f t="shared" si="49"/>
        <v>60</v>
      </c>
      <c r="G770">
        <f t="shared" si="50"/>
        <v>1213</v>
      </c>
      <c r="H770">
        <f t="shared" si="51"/>
        <v>2544</v>
      </c>
    </row>
    <row r="771" spans="1:8" x14ac:dyDescent="0.3">
      <c r="A771" s="1">
        <v>44883.511134259257</v>
      </c>
      <c r="B771">
        <v>9941</v>
      </c>
      <c r="C771">
        <v>9939</v>
      </c>
      <c r="D771">
        <v>8786</v>
      </c>
      <c r="E771">
        <f t="shared" si="48"/>
        <v>58</v>
      </c>
      <c r="F771">
        <f t="shared" si="49"/>
        <v>60</v>
      </c>
      <c r="G771">
        <f t="shared" si="50"/>
        <v>1213</v>
      </c>
      <c r="H771">
        <f t="shared" si="51"/>
        <v>2544</v>
      </c>
    </row>
    <row r="772" spans="1:8" x14ac:dyDescent="0.3">
      <c r="A772" s="1">
        <v>44883.511145833334</v>
      </c>
      <c r="B772">
        <v>9940</v>
      </c>
      <c r="C772">
        <v>9939</v>
      </c>
      <c r="D772">
        <v>8786</v>
      </c>
      <c r="E772">
        <f t="shared" si="48"/>
        <v>59</v>
      </c>
      <c r="F772">
        <f t="shared" si="49"/>
        <v>60</v>
      </c>
      <c r="G772">
        <f t="shared" si="50"/>
        <v>1213</v>
      </c>
      <c r="H772">
        <f t="shared" si="51"/>
        <v>2545</v>
      </c>
    </row>
    <row r="773" spans="1:8" x14ac:dyDescent="0.3">
      <c r="A773" s="1">
        <v>44883.511157407411</v>
      </c>
      <c r="B773">
        <v>9940</v>
      </c>
      <c r="C773">
        <v>9939</v>
      </c>
      <c r="D773">
        <v>8785</v>
      </c>
      <c r="E773">
        <f t="shared" si="48"/>
        <v>59</v>
      </c>
      <c r="F773">
        <f t="shared" si="49"/>
        <v>60</v>
      </c>
      <c r="G773">
        <f t="shared" si="50"/>
        <v>1214</v>
      </c>
      <c r="H773">
        <f t="shared" si="51"/>
        <v>2547</v>
      </c>
    </row>
    <row r="774" spans="1:8" x14ac:dyDescent="0.3">
      <c r="A774" s="1">
        <v>44883.511180555557</v>
      </c>
      <c r="B774">
        <v>9940</v>
      </c>
      <c r="C774">
        <v>9939</v>
      </c>
      <c r="D774">
        <v>8785</v>
      </c>
      <c r="E774">
        <f t="shared" si="48"/>
        <v>59</v>
      </c>
      <c r="F774">
        <f t="shared" si="49"/>
        <v>60</v>
      </c>
      <c r="G774">
        <f t="shared" si="50"/>
        <v>1214</v>
      </c>
      <c r="H774">
        <f t="shared" si="51"/>
        <v>2547</v>
      </c>
    </row>
    <row r="775" spans="1:8" x14ac:dyDescent="0.3">
      <c r="A775" s="1">
        <v>44883.511192129627</v>
      </c>
      <c r="B775">
        <v>9940</v>
      </c>
      <c r="C775">
        <v>9939</v>
      </c>
      <c r="D775">
        <v>8785</v>
      </c>
      <c r="E775">
        <f t="shared" si="48"/>
        <v>59</v>
      </c>
      <c r="F775">
        <f t="shared" si="49"/>
        <v>60</v>
      </c>
      <c r="G775">
        <f t="shared" si="50"/>
        <v>1214</v>
      </c>
      <c r="H775">
        <f t="shared" si="51"/>
        <v>2547</v>
      </c>
    </row>
    <row r="776" spans="1:8" x14ac:dyDescent="0.3">
      <c r="A776" s="1">
        <v>44883.511203703703</v>
      </c>
      <c r="B776">
        <v>9940</v>
      </c>
      <c r="C776">
        <v>9939</v>
      </c>
      <c r="D776">
        <v>8785</v>
      </c>
      <c r="E776">
        <f t="shared" si="48"/>
        <v>59</v>
      </c>
      <c r="F776">
        <f t="shared" si="49"/>
        <v>60</v>
      </c>
      <c r="G776">
        <f t="shared" si="50"/>
        <v>1214</v>
      </c>
      <c r="H776">
        <f t="shared" si="51"/>
        <v>2547</v>
      </c>
    </row>
    <row r="777" spans="1:8" x14ac:dyDescent="0.3">
      <c r="A777" s="1">
        <v>44883.51121527778</v>
      </c>
      <c r="B777">
        <v>9940</v>
      </c>
      <c r="C777">
        <v>9939</v>
      </c>
      <c r="D777">
        <v>8785</v>
      </c>
      <c r="E777">
        <f t="shared" si="48"/>
        <v>59</v>
      </c>
      <c r="F777">
        <f t="shared" si="49"/>
        <v>60</v>
      </c>
      <c r="G777">
        <f t="shared" si="50"/>
        <v>1214</v>
      </c>
      <c r="H777">
        <f t="shared" si="51"/>
        <v>2547</v>
      </c>
    </row>
    <row r="778" spans="1:8" x14ac:dyDescent="0.3">
      <c r="A778" s="1">
        <v>44883.511238425926</v>
      </c>
      <c r="B778">
        <v>9940</v>
      </c>
      <c r="C778">
        <v>9939</v>
      </c>
      <c r="D778">
        <v>8785</v>
      </c>
      <c r="E778">
        <f t="shared" si="48"/>
        <v>59</v>
      </c>
      <c r="F778">
        <f t="shared" si="49"/>
        <v>60</v>
      </c>
      <c r="G778">
        <f t="shared" si="50"/>
        <v>1214</v>
      </c>
      <c r="H778">
        <f t="shared" si="51"/>
        <v>2547</v>
      </c>
    </row>
    <row r="779" spans="1:8" x14ac:dyDescent="0.3">
      <c r="A779" s="1">
        <v>44883.511250000003</v>
      </c>
      <c r="B779">
        <v>9940</v>
      </c>
      <c r="C779">
        <v>9939</v>
      </c>
      <c r="D779">
        <v>8785</v>
      </c>
      <c r="E779">
        <f t="shared" si="48"/>
        <v>59</v>
      </c>
      <c r="F779">
        <f t="shared" si="49"/>
        <v>60</v>
      </c>
      <c r="G779">
        <f t="shared" si="50"/>
        <v>1214</v>
      </c>
      <c r="H779">
        <f t="shared" si="51"/>
        <v>2547</v>
      </c>
    </row>
    <row r="780" spans="1:8" x14ac:dyDescent="0.3">
      <c r="A780" s="1">
        <v>44883.511261574073</v>
      </c>
      <c r="B780">
        <v>9940</v>
      </c>
      <c r="C780">
        <v>9939</v>
      </c>
      <c r="D780">
        <v>8778</v>
      </c>
      <c r="E780">
        <f t="shared" si="48"/>
        <v>59</v>
      </c>
      <c r="F780">
        <f t="shared" si="49"/>
        <v>60</v>
      </c>
      <c r="G780">
        <f t="shared" si="50"/>
        <v>1221</v>
      </c>
      <c r="H780">
        <f t="shared" si="51"/>
        <v>2561</v>
      </c>
    </row>
    <row r="781" spans="1:8" x14ac:dyDescent="0.3">
      <c r="A781" s="1">
        <v>44883.511273148149</v>
      </c>
      <c r="B781">
        <v>9940</v>
      </c>
      <c r="C781">
        <v>9939</v>
      </c>
      <c r="D781">
        <v>8778</v>
      </c>
      <c r="E781">
        <f t="shared" si="48"/>
        <v>59</v>
      </c>
      <c r="F781">
        <f t="shared" si="49"/>
        <v>60</v>
      </c>
      <c r="G781">
        <f t="shared" si="50"/>
        <v>1221</v>
      </c>
      <c r="H781">
        <f t="shared" si="51"/>
        <v>2561</v>
      </c>
    </row>
    <row r="782" spans="1:8" x14ac:dyDescent="0.3">
      <c r="A782" s="1">
        <v>44883.511296296296</v>
      </c>
      <c r="B782">
        <v>9940</v>
      </c>
      <c r="C782">
        <v>9939</v>
      </c>
      <c r="D782">
        <v>8778</v>
      </c>
      <c r="E782">
        <f t="shared" si="48"/>
        <v>59</v>
      </c>
      <c r="F782">
        <f t="shared" si="49"/>
        <v>60</v>
      </c>
      <c r="G782">
        <f t="shared" si="50"/>
        <v>1221</v>
      </c>
      <c r="H782">
        <f t="shared" si="51"/>
        <v>2561</v>
      </c>
    </row>
    <row r="783" spans="1:8" x14ac:dyDescent="0.3">
      <c r="A783" s="1">
        <v>44883.511307870373</v>
      </c>
      <c r="B783">
        <v>9940</v>
      </c>
      <c r="C783">
        <v>9939</v>
      </c>
      <c r="D783">
        <v>8777</v>
      </c>
      <c r="E783">
        <f t="shared" si="48"/>
        <v>59</v>
      </c>
      <c r="F783">
        <f t="shared" si="49"/>
        <v>60</v>
      </c>
      <c r="G783">
        <f t="shared" si="50"/>
        <v>1222</v>
      </c>
      <c r="H783">
        <f t="shared" si="51"/>
        <v>2563</v>
      </c>
    </row>
    <row r="784" spans="1:8" x14ac:dyDescent="0.3">
      <c r="A784" s="1">
        <v>44883.511319444442</v>
      </c>
      <c r="B784">
        <v>9940</v>
      </c>
      <c r="C784">
        <v>9939</v>
      </c>
      <c r="D784">
        <v>8777</v>
      </c>
      <c r="E784">
        <f t="shared" si="48"/>
        <v>59</v>
      </c>
      <c r="F784">
        <f t="shared" si="49"/>
        <v>60</v>
      </c>
      <c r="G784">
        <f t="shared" si="50"/>
        <v>1222</v>
      </c>
      <c r="H784">
        <f t="shared" si="51"/>
        <v>2563</v>
      </c>
    </row>
    <row r="785" spans="1:8" x14ac:dyDescent="0.3">
      <c r="A785" s="1">
        <v>44883.511331018519</v>
      </c>
      <c r="B785">
        <v>9940</v>
      </c>
      <c r="C785">
        <v>9939</v>
      </c>
      <c r="D785">
        <v>8777</v>
      </c>
      <c r="E785">
        <f t="shared" si="48"/>
        <v>59</v>
      </c>
      <c r="F785">
        <f t="shared" si="49"/>
        <v>60</v>
      </c>
      <c r="G785">
        <f t="shared" si="50"/>
        <v>1222</v>
      </c>
      <c r="H785">
        <f t="shared" si="51"/>
        <v>2563</v>
      </c>
    </row>
    <row r="786" spans="1:8" x14ac:dyDescent="0.3">
      <c r="A786" s="1">
        <v>44883.511354166665</v>
      </c>
      <c r="B786">
        <v>9940</v>
      </c>
      <c r="C786">
        <v>9939</v>
      </c>
      <c r="D786">
        <v>8777</v>
      </c>
      <c r="E786">
        <f t="shared" si="48"/>
        <v>59</v>
      </c>
      <c r="F786">
        <f t="shared" si="49"/>
        <v>60</v>
      </c>
      <c r="G786">
        <f t="shared" si="50"/>
        <v>1222</v>
      </c>
      <c r="H786">
        <f t="shared" si="51"/>
        <v>2563</v>
      </c>
    </row>
    <row r="787" spans="1:8" x14ac:dyDescent="0.3">
      <c r="A787" s="1">
        <v>44883.511365740742</v>
      </c>
      <c r="B787">
        <v>9940</v>
      </c>
      <c r="C787">
        <v>9938</v>
      </c>
      <c r="D787">
        <v>8777</v>
      </c>
      <c r="E787">
        <f t="shared" si="48"/>
        <v>59</v>
      </c>
      <c r="F787">
        <f t="shared" si="49"/>
        <v>61</v>
      </c>
      <c r="G787">
        <f t="shared" si="50"/>
        <v>1222</v>
      </c>
      <c r="H787">
        <f t="shared" si="51"/>
        <v>2564</v>
      </c>
    </row>
    <row r="788" spans="1:8" x14ac:dyDescent="0.3">
      <c r="A788" s="1">
        <v>44883.511377314811</v>
      </c>
      <c r="B788">
        <v>9940</v>
      </c>
      <c r="C788">
        <v>9938</v>
      </c>
      <c r="D788">
        <v>8777</v>
      </c>
      <c r="E788">
        <f t="shared" si="48"/>
        <v>59</v>
      </c>
      <c r="F788">
        <f t="shared" si="49"/>
        <v>61</v>
      </c>
      <c r="G788">
        <f t="shared" si="50"/>
        <v>1222</v>
      </c>
      <c r="H788">
        <f t="shared" si="51"/>
        <v>2564</v>
      </c>
    </row>
    <row r="789" spans="1:8" x14ac:dyDescent="0.3">
      <c r="A789" s="1">
        <v>44883.511388888888</v>
      </c>
      <c r="B789">
        <v>9940</v>
      </c>
      <c r="C789">
        <v>9938</v>
      </c>
      <c r="D789">
        <v>8776</v>
      </c>
      <c r="E789">
        <f t="shared" si="48"/>
        <v>59</v>
      </c>
      <c r="F789">
        <f t="shared" si="49"/>
        <v>61</v>
      </c>
      <c r="G789">
        <f t="shared" si="50"/>
        <v>1223</v>
      </c>
      <c r="H789">
        <f t="shared" si="51"/>
        <v>2566</v>
      </c>
    </row>
    <row r="790" spans="1:8" x14ac:dyDescent="0.3">
      <c r="A790" s="1">
        <v>44883.511412037034</v>
      </c>
      <c r="B790">
        <v>9940</v>
      </c>
      <c r="C790">
        <v>9938</v>
      </c>
      <c r="D790">
        <v>8775</v>
      </c>
      <c r="E790">
        <f t="shared" si="48"/>
        <v>59</v>
      </c>
      <c r="F790">
        <f t="shared" si="49"/>
        <v>61</v>
      </c>
      <c r="G790">
        <f t="shared" si="50"/>
        <v>1224</v>
      </c>
      <c r="H790">
        <f t="shared" si="51"/>
        <v>2568</v>
      </c>
    </row>
    <row r="791" spans="1:8" x14ac:dyDescent="0.3">
      <c r="A791" s="1">
        <v>44883.511423611111</v>
      </c>
      <c r="B791">
        <v>9940</v>
      </c>
      <c r="C791">
        <v>9938</v>
      </c>
      <c r="D791">
        <v>8775</v>
      </c>
      <c r="E791">
        <f t="shared" si="48"/>
        <v>59</v>
      </c>
      <c r="F791">
        <f t="shared" si="49"/>
        <v>61</v>
      </c>
      <c r="G791">
        <f t="shared" si="50"/>
        <v>1224</v>
      </c>
      <c r="H791">
        <f t="shared" si="51"/>
        <v>2568</v>
      </c>
    </row>
    <row r="792" spans="1:8" x14ac:dyDescent="0.3">
      <c r="A792" s="1">
        <v>44883.511435185188</v>
      </c>
      <c r="B792">
        <v>9940</v>
      </c>
      <c r="C792">
        <v>9938</v>
      </c>
      <c r="D792">
        <v>8775</v>
      </c>
      <c r="E792">
        <f t="shared" si="48"/>
        <v>59</v>
      </c>
      <c r="F792">
        <f t="shared" si="49"/>
        <v>61</v>
      </c>
      <c r="G792">
        <f t="shared" si="50"/>
        <v>1224</v>
      </c>
      <c r="H792">
        <f t="shared" si="51"/>
        <v>2568</v>
      </c>
    </row>
    <row r="793" spans="1:8" x14ac:dyDescent="0.3">
      <c r="A793" s="1">
        <v>44883.511446759258</v>
      </c>
      <c r="B793">
        <v>9940</v>
      </c>
      <c r="C793">
        <v>9938</v>
      </c>
      <c r="D793">
        <v>8775</v>
      </c>
      <c r="E793">
        <f t="shared" si="48"/>
        <v>59</v>
      </c>
      <c r="F793">
        <f t="shared" si="49"/>
        <v>61</v>
      </c>
      <c r="G793">
        <f t="shared" si="50"/>
        <v>1224</v>
      </c>
      <c r="H793">
        <f t="shared" si="51"/>
        <v>2568</v>
      </c>
    </row>
    <row r="794" spans="1:8" x14ac:dyDescent="0.3">
      <c r="A794" s="1">
        <v>44883.511469907404</v>
      </c>
      <c r="B794">
        <v>9940</v>
      </c>
      <c r="C794">
        <v>9938</v>
      </c>
      <c r="D794">
        <v>8775</v>
      </c>
      <c r="E794">
        <f t="shared" si="48"/>
        <v>59</v>
      </c>
      <c r="F794">
        <f t="shared" si="49"/>
        <v>61</v>
      </c>
      <c r="G794">
        <f t="shared" si="50"/>
        <v>1224</v>
      </c>
      <c r="H794">
        <f t="shared" si="51"/>
        <v>2568</v>
      </c>
    </row>
    <row r="795" spans="1:8" x14ac:dyDescent="0.3">
      <c r="A795" s="1">
        <v>44883.511481481481</v>
      </c>
      <c r="B795">
        <v>9940</v>
      </c>
      <c r="C795">
        <v>9938</v>
      </c>
      <c r="D795">
        <v>8775</v>
      </c>
      <c r="E795">
        <f t="shared" si="48"/>
        <v>59</v>
      </c>
      <c r="F795">
        <f t="shared" si="49"/>
        <v>61</v>
      </c>
      <c r="G795">
        <f t="shared" si="50"/>
        <v>1224</v>
      </c>
      <c r="H795">
        <f t="shared" si="51"/>
        <v>2568</v>
      </c>
    </row>
    <row r="796" spans="1:8" x14ac:dyDescent="0.3">
      <c r="A796" s="1">
        <v>44883.511493055557</v>
      </c>
      <c r="B796">
        <v>9940</v>
      </c>
      <c r="C796">
        <v>9937</v>
      </c>
      <c r="D796">
        <v>8774</v>
      </c>
      <c r="E796">
        <f t="shared" si="48"/>
        <v>59</v>
      </c>
      <c r="F796">
        <f t="shared" si="49"/>
        <v>62</v>
      </c>
      <c r="G796">
        <f t="shared" si="50"/>
        <v>1225</v>
      </c>
      <c r="H796">
        <f t="shared" si="51"/>
        <v>2571</v>
      </c>
    </row>
    <row r="797" spans="1:8" x14ac:dyDescent="0.3">
      <c r="A797" s="1">
        <v>44883.511504629627</v>
      </c>
      <c r="B797">
        <v>9940</v>
      </c>
      <c r="C797">
        <v>9937</v>
      </c>
      <c r="D797">
        <v>8774</v>
      </c>
      <c r="E797">
        <f t="shared" si="48"/>
        <v>59</v>
      </c>
      <c r="F797">
        <f t="shared" si="49"/>
        <v>62</v>
      </c>
      <c r="G797">
        <f t="shared" si="50"/>
        <v>1225</v>
      </c>
      <c r="H797">
        <f t="shared" si="51"/>
        <v>2571</v>
      </c>
    </row>
    <row r="798" spans="1:8" x14ac:dyDescent="0.3">
      <c r="A798" s="1">
        <v>44883.51152777778</v>
      </c>
      <c r="B798">
        <v>9940</v>
      </c>
      <c r="C798">
        <v>9937</v>
      </c>
      <c r="D798">
        <v>8774</v>
      </c>
      <c r="E798">
        <f t="shared" si="48"/>
        <v>59</v>
      </c>
      <c r="F798">
        <f t="shared" si="49"/>
        <v>62</v>
      </c>
      <c r="G798">
        <f t="shared" si="50"/>
        <v>1225</v>
      </c>
      <c r="H798">
        <f t="shared" si="51"/>
        <v>2571</v>
      </c>
    </row>
    <row r="799" spans="1:8" x14ac:dyDescent="0.3">
      <c r="A799" s="1">
        <v>44883.51153935185</v>
      </c>
      <c r="B799">
        <v>9940</v>
      </c>
      <c r="C799">
        <v>9937</v>
      </c>
      <c r="D799">
        <v>8774</v>
      </c>
      <c r="E799">
        <f t="shared" si="48"/>
        <v>59</v>
      </c>
      <c r="F799">
        <f t="shared" si="49"/>
        <v>62</v>
      </c>
      <c r="G799">
        <f t="shared" si="50"/>
        <v>1225</v>
      </c>
      <c r="H799">
        <f t="shared" si="51"/>
        <v>2571</v>
      </c>
    </row>
    <row r="800" spans="1:8" x14ac:dyDescent="0.3">
      <c r="A800" s="1">
        <v>44883.511550925927</v>
      </c>
      <c r="B800">
        <v>9940</v>
      </c>
      <c r="C800">
        <v>9937</v>
      </c>
      <c r="D800">
        <v>8774</v>
      </c>
      <c r="E800">
        <f t="shared" si="48"/>
        <v>59</v>
      </c>
      <c r="F800">
        <f t="shared" si="49"/>
        <v>62</v>
      </c>
      <c r="G800">
        <f t="shared" si="50"/>
        <v>1225</v>
      </c>
      <c r="H800">
        <f t="shared" si="51"/>
        <v>2571</v>
      </c>
    </row>
    <row r="801" spans="1:8" x14ac:dyDescent="0.3">
      <c r="A801" s="1">
        <v>44883.511562500003</v>
      </c>
      <c r="B801">
        <v>9940</v>
      </c>
      <c r="C801">
        <v>9937</v>
      </c>
      <c r="D801">
        <v>8774</v>
      </c>
      <c r="E801">
        <f t="shared" si="48"/>
        <v>59</v>
      </c>
      <c r="F801">
        <f t="shared" si="49"/>
        <v>62</v>
      </c>
      <c r="G801">
        <f t="shared" si="50"/>
        <v>1225</v>
      </c>
      <c r="H801">
        <f t="shared" si="51"/>
        <v>2571</v>
      </c>
    </row>
    <row r="802" spans="1:8" x14ac:dyDescent="0.3">
      <c r="A802" s="1">
        <v>44883.51158564815</v>
      </c>
      <c r="B802">
        <v>9940</v>
      </c>
      <c r="C802">
        <v>9937</v>
      </c>
      <c r="D802">
        <v>8774</v>
      </c>
      <c r="E802">
        <f t="shared" si="48"/>
        <v>59</v>
      </c>
      <c r="F802">
        <f t="shared" si="49"/>
        <v>62</v>
      </c>
      <c r="G802">
        <f t="shared" si="50"/>
        <v>1225</v>
      </c>
      <c r="H802">
        <f t="shared" si="51"/>
        <v>2571</v>
      </c>
    </row>
    <row r="803" spans="1:8" x14ac:dyDescent="0.3">
      <c r="A803" s="1">
        <v>44883.511597222219</v>
      </c>
      <c r="B803">
        <v>9940</v>
      </c>
      <c r="C803">
        <v>9937</v>
      </c>
      <c r="D803">
        <v>8774</v>
      </c>
      <c r="E803">
        <f t="shared" ref="E803:E866" si="52">9999-B803</f>
        <v>59</v>
      </c>
      <c r="F803">
        <f t="shared" ref="F803:F866" si="53">9999-C803</f>
        <v>62</v>
      </c>
      <c r="G803">
        <f t="shared" ref="G803:G866" si="54">9999-D803</f>
        <v>1225</v>
      </c>
      <c r="H803">
        <f t="shared" ref="H803:H866" si="55">E803+F803+2*G803</f>
        <v>2571</v>
      </c>
    </row>
    <row r="804" spans="1:8" x14ac:dyDescent="0.3">
      <c r="A804" s="1">
        <v>44883.511608796296</v>
      </c>
      <c r="B804">
        <v>9940</v>
      </c>
      <c r="C804">
        <v>9937</v>
      </c>
      <c r="D804">
        <v>8774</v>
      </c>
      <c r="E804">
        <f t="shared" si="52"/>
        <v>59</v>
      </c>
      <c r="F804">
        <f t="shared" si="53"/>
        <v>62</v>
      </c>
      <c r="G804">
        <f t="shared" si="54"/>
        <v>1225</v>
      </c>
      <c r="H804">
        <f t="shared" si="55"/>
        <v>2571</v>
      </c>
    </row>
    <row r="805" spans="1:8" x14ac:dyDescent="0.3">
      <c r="A805" s="1">
        <v>44883.511620370373</v>
      </c>
      <c r="B805">
        <v>9940</v>
      </c>
      <c r="C805">
        <v>9937</v>
      </c>
      <c r="D805">
        <v>8774</v>
      </c>
      <c r="E805">
        <f t="shared" si="52"/>
        <v>59</v>
      </c>
      <c r="F805">
        <f t="shared" si="53"/>
        <v>62</v>
      </c>
      <c r="G805">
        <f t="shared" si="54"/>
        <v>1225</v>
      </c>
      <c r="H805">
        <f t="shared" si="55"/>
        <v>2571</v>
      </c>
    </row>
    <row r="806" spans="1:8" x14ac:dyDescent="0.3">
      <c r="A806" s="1">
        <v>44883.511643518519</v>
      </c>
      <c r="B806">
        <v>9940</v>
      </c>
      <c r="C806">
        <v>9937</v>
      </c>
      <c r="D806">
        <v>8774</v>
      </c>
      <c r="E806">
        <f t="shared" si="52"/>
        <v>59</v>
      </c>
      <c r="F806">
        <f t="shared" si="53"/>
        <v>62</v>
      </c>
      <c r="G806">
        <f t="shared" si="54"/>
        <v>1225</v>
      </c>
      <c r="H806">
        <f t="shared" si="55"/>
        <v>2571</v>
      </c>
    </row>
    <row r="807" spans="1:8" x14ac:dyDescent="0.3">
      <c r="A807" s="1">
        <v>44883.511655092596</v>
      </c>
      <c r="B807">
        <v>9940</v>
      </c>
      <c r="C807">
        <v>9937</v>
      </c>
      <c r="D807">
        <v>8774</v>
      </c>
      <c r="E807">
        <f t="shared" si="52"/>
        <v>59</v>
      </c>
      <c r="F807">
        <f t="shared" si="53"/>
        <v>62</v>
      </c>
      <c r="G807">
        <f t="shared" si="54"/>
        <v>1225</v>
      </c>
      <c r="H807">
        <f t="shared" si="55"/>
        <v>2571</v>
      </c>
    </row>
    <row r="808" spans="1:8" x14ac:dyDescent="0.3">
      <c r="A808" s="1">
        <v>44883.511666666665</v>
      </c>
      <c r="B808">
        <v>9940</v>
      </c>
      <c r="C808">
        <v>9937</v>
      </c>
      <c r="D808">
        <v>8774</v>
      </c>
      <c r="E808">
        <f t="shared" si="52"/>
        <v>59</v>
      </c>
      <c r="F808">
        <f t="shared" si="53"/>
        <v>62</v>
      </c>
      <c r="G808">
        <f t="shared" si="54"/>
        <v>1225</v>
      </c>
      <c r="H808">
        <f t="shared" si="55"/>
        <v>2571</v>
      </c>
    </row>
    <row r="809" spans="1:8" x14ac:dyDescent="0.3">
      <c r="A809" s="1">
        <v>44883.511678240742</v>
      </c>
      <c r="B809">
        <v>9940</v>
      </c>
      <c r="C809">
        <v>9937</v>
      </c>
      <c r="D809">
        <v>8774</v>
      </c>
      <c r="E809">
        <f t="shared" si="52"/>
        <v>59</v>
      </c>
      <c r="F809">
        <f t="shared" si="53"/>
        <v>62</v>
      </c>
      <c r="G809">
        <f t="shared" si="54"/>
        <v>1225</v>
      </c>
      <c r="H809">
        <f t="shared" si="55"/>
        <v>2571</v>
      </c>
    </row>
    <row r="810" spans="1:8" x14ac:dyDescent="0.3">
      <c r="A810" s="1">
        <v>44883.511701388888</v>
      </c>
      <c r="B810">
        <v>9940</v>
      </c>
      <c r="C810">
        <v>9937</v>
      </c>
      <c r="D810">
        <v>8774</v>
      </c>
      <c r="E810">
        <f t="shared" si="52"/>
        <v>59</v>
      </c>
      <c r="F810">
        <f t="shared" si="53"/>
        <v>62</v>
      </c>
      <c r="G810">
        <f t="shared" si="54"/>
        <v>1225</v>
      </c>
      <c r="H810">
        <f t="shared" si="55"/>
        <v>2571</v>
      </c>
    </row>
    <row r="811" spans="1:8" x14ac:dyDescent="0.3">
      <c r="A811" s="1">
        <v>44883.511712962965</v>
      </c>
      <c r="B811">
        <v>9940</v>
      </c>
      <c r="C811">
        <v>9937</v>
      </c>
      <c r="D811">
        <v>8774</v>
      </c>
      <c r="E811">
        <f t="shared" si="52"/>
        <v>59</v>
      </c>
      <c r="F811">
        <f t="shared" si="53"/>
        <v>62</v>
      </c>
      <c r="G811">
        <f t="shared" si="54"/>
        <v>1225</v>
      </c>
      <c r="H811">
        <f t="shared" si="55"/>
        <v>2571</v>
      </c>
    </row>
    <row r="812" spans="1:8" x14ac:dyDescent="0.3">
      <c r="A812" s="1">
        <v>44883.511724537035</v>
      </c>
      <c r="B812">
        <v>9940</v>
      </c>
      <c r="C812">
        <v>9937</v>
      </c>
      <c r="D812">
        <v>8774</v>
      </c>
      <c r="E812">
        <f t="shared" si="52"/>
        <v>59</v>
      </c>
      <c r="F812">
        <f t="shared" si="53"/>
        <v>62</v>
      </c>
      <c r="G812">
        <f t="shared" si="54"/>
        <v>1225</v>
      </c>
      <c r="H812">
        <f t="shared" si="55"/>
        <v>2571</v>
      </c>
    </row>
    <row r="813" spans="1:8" x14ac:dyDescent="0.3">
      <c r="A813" s="1">
        <v>44883.511736111112</v>
      </c>
      <c r="B813">
        <v>9940</v>
      </c>
      <c r="C813">
        <v>9937</v>
      </c>
      <c r="D813">
        <v>8774</v>
      </c>
      <c r="E813">
        <f t="shared" si="52"/>
        <v>59</v>
      </c>
      <c r="F813">
        <f t="shared" si="53"/>
        <v>62</v>
      </c>
      <c r="G813">
        <f t="shared" si="54"/>
        <v>1225</v>
      </c>
      <c r="H813">
        <f t="shared" si="55"/>
        <v>2571</v>
      </c>
    </row>
    <row r="814" spans="1:8" x14ac:dyDescent="0.3">
      <c r="A814" s="1">
        <v>44883.511759259258</v>
      </c>
      <c r="B814">
        <v>9940</v>
      </c>
      <c r="C814">
        <v>9937</v>
      </c>
      <c r="D814">
        <v>8774</v>
      </c>
      <c r="E814">
        <f t="shared" si="52"/>
        <v>59</v>
      </c>
      <c r="F814">
        <f t="shared" si="53"/>
        <v>62</v>
      </c>
      <c r="G814">
        <f t="shared" si="54"/>
        <v>1225</v>
      </c>
      <c r="H814">
        <f t="shared" si="55"/>
        <v>2571</v>
      </c>
    </row>
    <row r="815" spans="1:8" x14ac:dyDescent="0.3">
      <c r="A815" s="1">
        <v>44883.511770833335</v>
      </c>
      <c r="B815">
        <v>9940</v>
      </c>
      <c r="C815">
        <v>9937</v>
      </c>
      <c r="D815">
        <v>8774</v>
      </c>
      <c r="E815">
        <f t="shared" si="52"/>
        <v>59</v>
      </c>
      <c r="F815">
        <f t="shared" si="53"/>
        <v>62</v>
      </c>
      <c r="G815">
        <f t="shared" si="54"/>
        <v>1225</v>
      </c>
      <c r="H815">
        <f t="shared" si="55"/>
        <v>2571</v>
      </c>
    </row>
    <row r="816" spans="1:8" x14ac:dyDescent="0.3">
      <c r="A816" s="1">
        <v>44883.511782407404</v>
      </c>
      <c r="B816">
        <v>9940</v>
      </c>
      <c r="C816">
        <v>9937</v>
      </c>
      <c r="D816">
        <v>8774</v>
      </c>
      <c r="E816">
        <f t="shared" si="52"/>
        <v>59</v>
      </c>
      <c r="F816">
        <f t="shared" si="53"/>
        <v>62</v>
      </c>
      <c r="G816">
        <f t="shared" si="54"/>
        <v>1225</v>
      </c>
      <c r="H816">
        <f t="shared" si="55"/>
        <v>2571</v>
      </c>
    </row>
    <row r="817" spans="1:8" x14ac:dyDescent="0.3">
      <c r="A817" s="1">
        <v>44883.511793981481</v>
      </c>
      <c r="B817">
        <v>9940</v>
      </c>
      <c r="C817">
        <v>9937</v>
      </c>
      <c r="D817">
        <v>8774</v>
      </c>
      <c r="E817">
        <f t="shared" si="52"/>
        <v>59</v>
      </c>
      <c r="F817">
        <f t="shared" si="53"/>
        <v>62</v>
      </c>
      <c r="G817">
        <f t="shared" si="54"/>
        <v>1225</v>
      </c>
      <c r="H817">
        <f t="shared" si="55"/>
        <v>2571</v>
      </c>
    </row>
    <row r="818" spans="1:8" x14ac:dyDescent="0.3">
      <c r="A818" s="1">
        <v>44883.511817129627</v>
      </c>
      <c r="B818">
        <v>9940</v>
      </c>
      <c r="C818">
        <v>9937</v>
      </c>
      <c r="D818">
        <v>8773</v>
      </c>
      <c r="E818">
        <f t="shared" si="52"/>
        <v>59</v>
      </c>
      <c r="F818">
        <f t="shared" si="53"/>
        <v>62</v>
      </c>
      <c r="G818">
        <f t="shared" si="54"/>
        <v>1226</v>
      </c>
      <c r="H818">
        <f t="shared" si="55"/>
        <v>2573</v>
      </c>
    </row>
    <row r="819" spans="1:8" x14ac:dyDescent="0.3">
      <c r="A819" s="1">
        <v>44883.511828703704</v>
      </c>
      <c r="B819">
        <v>9940</v>
      </c>
      <c r="C819">
        <v>9937</v>
      </c>
      <c r="D819">
        <v>8772</v>
      </c>
      <c r="E819">
        <f t="shared" si="52"/>
        <v>59</v>
      </c>
      <c r="F819">
        <f t="shared" si="53"/>
        <v>62</v>
      </c>
      <c r="G819">
        <f t="shared" si="54"/>
        <v>1227</v>
      </c>
      <c r="H819">
        <f t="shared" si="55"/>
        <v>2575</v>
      </c>
    </row>
    <row r="820" spans="1:8" x14ac:dyDescent="0.3">
      <c r="A820" s="1">
        <v>44883.511840277781</v>
      </c>
      <c r="B820">
        <v>9940</v>
      </c>
      <c r="C820">
        <v>9937</v>
      </c>
      <c r="D820">
        <v>8772</v>
      </c>
      <c r="E820">
        <f t="shared" si="52"/>
        <v>59</v>
      </c>
      <c r="F820">
        <f t="shared" si="53"/>
        <v>62</v>
      </c>
      <c r="G820">
        <f t="shared" si="54"/>
        <v>1227</v>
      </c>
      <c r="H820">
        <f t="shared" si="55"/>
        <v>2575</v>
      </c>
    </row>
    <row r="821" spans="1:8" x14ac:dyDescent="0.3">
      <c r="A821" s="1">
        <v>44883.51185185185</v>
      </c>
      <c r="B821">
        <v>9940</v>
      </c>
      <c r="C821">
        <v>9937</v>
      </c>
      <c r="D821">
        <v>8772</v>
      </c>
      <c r="E821">
        <f t="shared" si="52"/>
        <v>59</v>
      </c>
      <c r="F821">
        <f t="shared" si="53"/>
        <v>62</v>
      </c>
      <c r="G821">
        <f t="shared" si="54"/>
        <v>1227</v>
      </c>
      <c r="H821">
        <f t="shared" si="55"/>
        <v>2575</v>
      </c>
    </row>
    <row r="822" spans="1:8" x14ac:dyDescent="0.3">
      <c r="A822" s="1">
        <v>44883.511874999997</v>
      </c>
      <c r="B822">
        <v>9940</v>
      </c>
      <c r="C822">
        <v>9937</v>
      </c>
      <c r="D822">
        <v>8772</v>
      </c>
      <c r="E822">
        <f t="shared" si="52"/>
        <v>59</v>
      </c>
      <c r="F822">
        <f t="shared" si="53"/>
        <v>62</v>
      </c>
      <c r="G822">
        <f t="shared" si="54"/>
        <v>1227</v>
      </c>
      <c r="H822">
        <f t="shared" si="55"/>
        <v>2575</v>
      </c>
    </row>
    <row r="823" spans="1:8" x14ac:dyDescent="0.3">
      <c r="A823" s="1">
        <v>44883.511886574073</v>
      </c>
      <c r="B823">
        <v>9940</v>
      </c>
      <c r="C823">
        <v>9937</v>
      </c>
      <c r="D823">
        <v>8772</v>
      </c>
      <c r="E823">
        <f t="shared" si="52"/>
        <v>59</v>
      </c>
      <c r="F823">
        <f t="shared" si="53"/>
        <v>62</v>
      </c>
      <c r="G823">
        <f t="shared" si="54"/>
        <v>1227</v>
      </c>
      <c r="H823">
        <f t="shared" si="55"/>
        <v>2575</v>
      </c>
    </row>
    <row r="824" spans="1:8" x14ac:dyDescent="0.3">
      <c r="A824" s="1">
        <v>44883.51189814815</v>
      </c>
      <c r="B824">
        <v>9940</v>
      </c>
      <c r="C824">
        <v>9937</v>
      </c>
      <c r="D824">
        <v>8772</v>
      </c>
      <c r="E824">
        <f t="shared" si="52"/>
        <v>59</v>
      </c>
      <c r="F824">
        <f t="shared" si="53"/>
        <v>62</v>
      </c>
      <c r="G824">
        <f t="shared" si="54"/>
        <v>1227</v>
      </c>
      <c r="H824">
        <f t="shared" si="55"/>
        <v>2575</v>
      </c>
    </row>
    <row r="825" spans="1:8" x14ac:dyDescent="0.3">
      <c r="A825" s="1">
        <v>44883.51190972222</v>
      </c>
      <c r="B825">
        <v>9940</v>
      </c>
      <c r="C825">
        <v>9937</v>
      </c>
      <c r="D825">
        <v>8772</v>
      </c>
      <c r="E825">
        <f t="shared" si="52"/>
        <v>59</v>
      </c>
      <c r="F825">
        <f t="shared" si="53"/>
        <v>62</v>
      </c>
      <c r="G825">
        <f t="shared" si="54"/>
        <v>1227</v>
      </c>
      <c r="H825">
        <f t="shared" si="55"/>
        <v>2575</v>
      </c>
    </row>
    <row r="826" spans="1:8" x14ac:dyDescent="0.3">
      <c r="A826" s="1">
        <v>44883.511932870373</v>
      </c>
      <c r="B826">
        <v>9940</v>
      </c>
      <c r="C826">
        <v>9937</v>
      </c>
      <c r="D826">
        <v>8772</v>
      </c>
      <c r="E826">
        <f t="shared" si="52"/>
        <v>59</v>
      </c>
      <c r="F826">
        <f t="shared" si="53"/>
        <v>62</v>
      </c>
      <c r="G826">
        <f t="shared" si="54"/>
        <v>1227</v>
      </c>
      <c r="H826">
        <f t="shared" si="55"/>
        <v>2575</v>
      </c>
    </row>
    <row r="827" spans="1:8" x14ac:dyDescent="0.3">
      <c r="A827" s="1">
        <v>44883.511944444443</v>
      </c>
      <c r="B827">
        <v>9940</v>
      </c>
      <c r="C827">
        <v>9937</v>
      </c>
      <c r="D827">
        <v>8772</v>
      </c>
      <c r="E827">
        <f t="shared" si="52"/>
        <v>59</v>
      </c>
      <c r="F827">
        <f t="shared" si="53"/>
        <v>62</v>
      </c>
      <c r="G827">
        <f t="shared" si="54"/>
        <v>1227</v>
      </c>
      <c r="H827">
        <f t="shared" si="55"/>
        <v>2575</v>
      </c>
    </row>
    <row r="828" spans="1:8" x14ac:dyDescent="0.3">
      <c r="A828" s="1">
        <v>44883.511956018519</v>
      </c>
      <c r="B828">
        <v>9940</v>
      </c>
      <c r="C828">
        <v>9937</v>
      </c>
      <c r="D828">
        <v>8772</v>
      </c>
      <c r="E828">
        <f t="shared" si="52"/>
        <v>59</v>
      </c>
      <c r="F828">
        <f t="shared" si="53"/>
        <v>62</v>
      </c>
      <c r="G828">
        <f t="shared" si="54"/>
        <v>1227</v>
      </c>
      <c r="H828">
        <f t="shared" si="55"/>
        <v>2575</v>
      </c>
    </row>
    <row r="829" spans="1:8" x14ac:dyDescent="0.3">
      <c r="A829" s="1">
        <v>44883.511967592596</v>
      </c>
      <c r="B829">
        <v>9940</v>
      </c>
      <c r="C829">
        <v>9937</v>
      </c>
      <c r="D829">
        <v>8772</v>
      </c>
      <c r="E829">
        <f t="shared" si="52"/>
        <v>59</v>
      </c>
      <c r="F829">
        <f t="shared" si="53"/>
        <v>62</v>
      </c>
      <c r="G829">
        <f t="shared" si="54"/>
        <v>1227</v>
      </c>
      <c r="H829">
        <f t="shared" si="55"/>
        <v>2575</v>
      </c>
    </row>
    <row r="830" spans="1:8" x14ac:dyDescent="0.3">
      <c r="A830" s="1">
        <v>44883.511990740742</v>
      </c>
      <c r="B830">
        <v>9940</v>
      </c>
      <c r="C830">
        <v>9937</v>
      </c>
      <c r="D830">
        <v>8772</v>
      </c>
      <c r="E830">
        <f t="shared" si="52"/>
        <v>59</v>
      </c>
      <c r="F830">
        <f t="shared" si="53"/>
        <v>62</v>
      </c>
      <c r="G830">
        <f t="shared" si="54"/>
        <v>1227</v>
      </c>
      <c r="H830">
        <f t="shared" si="55"/>
        <v>2575</v>
      </c>
    </row>
    <row r="831" spans="1:8" x14ac:dyDescent="0.3">
      <c r="A831" s="1">
        <v>44883.512002314812</v>
      </c>
      <c r="B831">
        <v>9940</v>
      </c>
      <c r="C831">
        <v>9937</v>
      </c>
      <c r="D831">
        <v>8772</v>
      </c>
      <c r="E831">
        <f t="shared" si="52"/>
        <v>59</v>
      </c>
      <c r="F831">
        <f t="shared" si="53"/>
        <v>62</v>
      </c>
      <c r="G831">
        <f t="shared" si="54"/>
        <v>1227</v>
      </c>
      <c r="H831">
        <f t="shared" si="55"/>
        <v>2575</v>
      </c>
    </row>
    <row r="832" spans="1:8" x14ac:dyDescent="0.3">
      <c r="A832" s="1">
        <v>44883.512013888889</v>
      </c>
      <c r="B832">
        <v>9940</v>
      </c>
      <c r="C832">
        <v>9937</v>
      </c>
      <c r="D832">
        <v>8772</v>
      </c>
      <c r="E832">
        <f t="shared" si="52"/>
        <v>59</v>
      </c>
      <c r="F832">
        <f t="shared" si="53"/>
        <v>62</v>
      </c>
      <c r="G832">
        <f t="shared" si="54"/>
        <v>1227</v>
      </c>
      <c r="H832">
        <f t="shared" si="55"/>
        <v>2575</v>
      </c>
    </row>
    <row r="833" spans="1:8" x14ac:dyDescent="0.3">
      <c r="A833" s="1">
        <v>44883.512025462966</v>
      </c>
      <c r="B833">
        <v>9939</v>
      </c>
      <c r="C833">
        <v>9937</v>
      </c>
      <c r="D833">
        <v>8772</v>
      </c>
      <c r="E833">
        <f t="shared" si="52"/>
        <v>60</v>
      </c>
      <c r="F833">
        <f t="shared" si="53"/>
        <v>62</v>
      </c>
      <c r="G833">
        <f t="shared" si="54"/>
        <v>1227</v>
      </c>
      <c r="H833">
        <f t="shared" si="55"/>
        <v>2576</v>
      </c>
    </row>
    <row r="834" spans="1:8" x14ac:dyDescent="0.3">
      <c r="A834" s="1">
        <v>44883.512048611112</v>
      </c>
      <c r="B834">
        <v>9939</v>
      </c>
      <c r="C834">
        <v>9937</v>
      </c>
      <c r="D834">
        <v>8771</v>
      </c>
      <c r="E834">
        <f t="shared" si="52"/>
        <v>60</v>
      </c>
      <c r="F834">
        <f t="shared" si="53"/>
        <v>62</v>
      </c>
      <c r="G834">
        <f t="shared" si="54"/>
        <v>1228</v>
      </c>
      <c r="H834">
        <f t="shared" si="55"/>
        <v>2578</v>
      </c>
    </row>
    <row r="835" spans="1:8" x14ac:dyDescent="0.3">
      <c r="A835" s="1">
        <v>44883.512060185189</v>
      </c>
      <c r="B835">
        <v>9939</v>
      </c>
      <c r="C835">
        <v>9937</v>
      </c>
      <c r="D835">
        <v>8771</v>
      </c>
      <c r="E835">
        <f t="shared" si="52"/>
        <v>60</v>
      </c>
      <c r="F835">
        <f t="shared" si="53"/>
        <v>62</v>
      </c>
      <c r="G835">
        <f t="shared" si="54"/>
        <v>1228</v>
      </c>
      <c r="H835">
        <f t="shared" si="55"/>
        <v>2578</v>
      </c>
    </row>
    <row r="836" spans="1:8" x14ac:dyDescent="0.3">
      <c r="A836" s="1">
        <v>44883.512071759258</v>
      </c>
      <c r="B836">
        <v>9939</v>
      </c>
      <c r="C836">
        <v>9937</v>
      </c>
      <c r="D836">
        <v>8770</v>
      </c>
      <c r="E836">
        <f t="shared" si="52"/>
        <v>60</v>
      </c>
      <c r="F836">
        <f t="shared" si="53"/>
        <v>62</v>
      </c>
      <c r="G836">
        <f t="shared" si="54"/>
        <v>1229</v>
      </c>
      <c r="H836">
        <f t="shared" si="55"/>
        <v>2580</v>
      </c>
    </row>
    <row r="837" spans="1:8" x14ac:dyDescent="0.3">
      <c r="A837" s="1">
        <v>44883.512083333335</v>
      </c>
      <c r="B837">
        <v>9939</v>
      </c>
      <c r="C837">
        <v>9937</v>
      </c>
      <c r="D837">
        <v>8770</v>
      </c>
      <c r="E837">
        <f t="shared" si="52"/>
        <v>60</v>
      </c>
      <c r="F837">
        <f t="shared" si="53"/>
        <v>62</v>
      </c>
      <c r="G837">
        <f t="shared" si="54"/>
        <v>1229</v>
      </c>
      <c r="H837">
        <f t="shared" si="55"/>
        <v>2580</v>
      </c>
    </row>
    <row r="838" spans="1:8" x14ac:dyDescent="0.3">
      <c r="A838" s="1">
        <v>44883.512106481481</v>
      </c>
      <c r="B838">
        <v>9939</v>
      </c>
      <c r="C838">
        <v>9937</v>
      </c>
      <c r="D838">
        <v>8769</v>
      </c>
      <c r="E838">
        <f t="shared" si="52"/>
        <v>60</v>
      </c>
      <c r="F838">
        <f t="shared" si="53"/>
        <v>62</v>
      </c>
      <c r="G838">
        <f t="shared" si="54"/>
        <v>1230</v>
      </c>
      <c r="H838">
        <f t="shared" si="55"/>
        <v>2582</v>
      </c>
    </row>
    <row r="839" spans="1:8" x14ac:dyDescent="0.3">
      <c r="A839" s="1">
        <v>44883.512118055558</v>
      </c>
      <c r="B839">
        <v>9939</v>
      </c>
      <c r="C839">
        <v>9937</v>
      </c>
      <c r="D839">
        <v>8768</v>
      </c>
      <c r="E839">
        <f t="shared" si="52"/>
        <v>60</v>
      </c>
      <c r="F839">
        <f t="shared" si="53"/>
        <v>62</v>
      </c>
      <c r="G839">
        <f t="shared" si="54"/>
        <v>1231</v>
      </c>
      <c r="H839">
        <f t="shared" si="55"/>
        <v>2584</v>
      </c>
    </row>
    <row r="840" spans="1:8" x14ac:dyDescent="0.3">
      <c r="A840" s="1">
        <v>44883.512129629627</v>
      </c>
      <c r="B840">
        <v>9939</v>
      </c>
      <c r="C840">
        <v>9937</v>
      </c>
      <c r="D840">
        <v>8765</v>
      </c>
      <c r="E840">
        <f t="shared" si="52"/>
        <v>60</v>
      </c>
      <c r="F840">
        <f t="shared" si="53"/>
        <v>62</v>
      </c>
      <c r="G840">
        <f t="shared" si="54"/>
        <v>1234</v>
      </c>
      <c r="H840">
        <f t="shared" si="55"/>
        <v>2590</v>
      </c>
    </row>
    <row r="841" spans="1:8" x14ac:dyDescent="0.3">
      <c r="A841" s="1">
        <v>44883.512141203704</v>
      </c>
      <c r="B841">
        <v>9939</v>
      </c>
      <c r="C841">
        <v>9937</v>
      </c>
      <c r="D841">
        <v>8765</v>
      </c>
      <c r="E841">
        <f t="shared" si="52"/>
        <v>60</v>
      </c>
      <c r="F841">
        <f t="shared" si="53"/>
        <v>62</v>
      </c>
      <c r="G841">
        <f t="shared" si="54"/>
        <v>1234</v>
      </c>
      <c r="H841">
        <f t="shared" si="55"/>
        <v>2590</v>
      </c>
    </row>
    <row r="842" spans="1:8" x14ac:dyDescent="0.3">
      <c r="A842" s="1">
        <v>44883.512164351851</v>
      </c>
      <c r="B842">
        <v>9939</v>
      </c>
      <c r="C842">
        <v>9937</v>
      </c>
      <c r="D842">
        <v>8765</v>
      </c>
      <c r="E842">
        <f t="shared" si="52"/>
        <v>60</v>
      </c>
      <c r="F842">
        <f t="shared" si="53"/>
        <v>62</v>
      </c>
      <c r="G842">
        <f t="shared" si="54"/>
        <v>1234</v>
      </c>
      <c r="H842">
        <f t="shared" si="55"/>
        <v>2590</v>
      </c>
    </row>
    <row r="843" spans="1:8" x14ac:dyDescent="0.3">
      <c r="A843" s="1">
        <v>44883.512175925927</v>
      </c>
      <c r="B843">
        <v>9939</v>
      </c>
      <c r="C843">
        <v>9937</v>
      </c>
      <c r="D843">
        <v>8765</v>
      </c>
      <c r="E843">
        <f t="shared" si="52"/>
        <v>60</v>
      </c>
      <c r="F843">
        <f t="shared" si="53"/>
        <v>62</v>
      </c>
      <c r="G843">
        <f t="shared" si="54"/>
        <v>1234</v>
      </c>
      <c r="H843">
        <f t="shared" si="55"/>
        <v>2590</v>
      </c>
    </row>
    <row r="844" spans="1:8" x14ac:dyDescent="0.3">
      <c r="A844" s="1">
        <v>44883.512187499997</v>
      </c>
      <c r="B844">
        <v>9939</v>
      </c>
      <c r="C844">
        <v>9937</v>
      </c>
      <c r="D844">
        <v>8765</v>
      </c>
      <c r="E844">
        <f t="shared" si="52"/>
        <v>60</v>
      </c>
      <c r="F844">
        <f t="shared" si="53"/>
        <v>62</v>
      </c>
      <c r="G844">
        <f t="shared" si="54"/>
        <v>1234</v>
      </c>
      <c r="H844">
        <f t="shared" si="55"/>
        <v>2590</v>
      </c>
    </row>
    <row r="845" spans="1:8" x14ac:dyDescent="0.3">
      <c r="A845" s="1">
        <v>44883.51221064815</v>
      </c>
      <c r="B845">
        <v>9939</v>
      </c>
      <c r="C845">
        <v>9937</v>
      </c>
      <c r="D845">
        <v>8765</v>
      </c>
      <c r="E845">
        <f t="shared" si="52"/>
        <v>60</v>
      </c>
      <c r="F845">
        <f t="shared" si="53"/>
        <v>62</v>
      </c>
      <c r="G845">
        <f t="shared" si="54"/>
        <v>1234</v>
      </c>
      <c r="H845">
        <f t="shared" si="55"/>
        <v>2590</v>
      </c>
    </row>
    <row r="846" spans="1:8" x14ac:dyDescent="0.3">
      <c r="A846" s="1">
        <v>44883.51222222222</v>
      </c>
      <c r="B846">
        <v>9939</v>
      </c>
      <c r="C846">
        <v>9937</v>
      </c>
      <c r="D846">
        <v>8764</v>
      </c>
      <c r="E846">
        <f t="shared" si="52"/>
        <v>60</v>
      </c>
      <c r="F846">
        <f t="shared" si="53"/>
        <v>62</v>
      </c>
      <c r="G846">
        <f t="shared" si="54"/>
        <v>1235</v>
      </c>
      <c r="H846">
        <f t="shared" si="55"/>
        <v>2592</v>
      </c>
    </row>
    <row r="847" spans="1:8" x14ac:dyDescent="0.3">
      <c r="A847" s="1">
        <v>44883.512233796297</v>
      </c>
      <c r="B847">
        <v>9939</v>
      </c>
      <c r="C847">
        <v>9937</v>
      </c>
      <c r="D847">
        <v>8763</v>
      </c>
      <c r="E847">
        <f t="shared" si="52"/>
        <v>60</v>
      </c>
      <c r="F847">
        <f t="shared" si="53"/>
        <v>62</v>
      </c>
      <c r="G847">
        <f t="shared" si="54"/>
        <v>1236</v>
      </c>
      <c r="H847">
        <f t="shared" si="55"/>
        <v>2594</v>
      </c>
    </row>
    <row r="848" spans="1:8" x14ac:dyDescent="0.3">
      <c r="A848" s="1">
        <v>44883.512245370373</v>
      </c>
      <c r="B848">
        <v>9939</v>
      </c>
      <c r="C848">
        <v>9937</v>
      </c>
      <c r="D848">
        <v>8763</v>
      </c>
      <c r="E848">
        <f t="shared" si="52"/>
        <v>60</v>
      </c>
      <c r="F848">
        <f t="shared" si="53"/>
        <v>62</v>
      </c>
      <c r="G848">
        <f t="shared" si="54"/>
        <v>1236</v>
      </c>
      <c r="H848">
        <f t="shared" si="55"/>
        <v>2594</v>
      </c>
    </row>
    <row r="849" spans="1:8" x14ac:dyDescent="0.3">
      <c r="A849" s="1">
        <v>44883.51226851852</v>
      </c>
      <c r="B849">
        <v>9939</v>
      </c>
      <c r="C849">
        <v>9937</v>
      </c>
      <c r="D849">
        <v>8763</v>
      </c>
      <c r="E849">
        <f t="shared" si="52"/>
        <v>60</v>
      </c>
      <c r="F849">
        <f t="shared" si="53"/>
        <v>62</v>
      </c>
      <c r="G849">
        <f t="shared" si="54"/>
        <v>1236</v>
      </c>
      <c r="H849">
        <f t="shared" si="55"/>
        <v>2594</v>
      </c>
    </row>
    <row r="850" spans="1:8" x14ac:dyDescent="0.3">
      <c r="A850" s="1">
        <v>44883.512280092589</v>
      </c>
      <c r="B850">
        <v>9939</v>
      </c>
      <c r="C850">
        <v>9937</v>
      </c>
      <c r="D850">
        <v>8763</v>
      </c>
      <c r="E850">
        <f t="shared" si="52"/>
        <v>60</v>
      </c>
      <c r="F850">
        <f t="shared" si="53"/>
        <v>62</v>
      </c>
      <c r="G850">
        <f t="shared" si="54"/>
        <v>1236</v>
      </c>
      <c r="H850">
        <f t="shared" si="55"/>
        <v>2594</v>
      </c>
    </row>
    <row r="851" spans="1:8" x14ac:dyDescent="0.3">
      <c r="A851" s="1">
        <v>44883.512291666666</v>
      </c>
      <c r="B851">
        <v>9939</v>
      </c>
      <c r="C851">
        <v>9937</v>
      </c>
      <c r="D851">
        <v>8763</v>
      </c>
      <c r="E851">
        <f t="shared" si="52"/>
        <v>60</v>
      </c>
      <c r="F851">
        <f t="shared" si="53"/>
        <v>62</v>
      </c>
      <c r="G851">
        <f t="shared" si="54"/>
        <v>1236</v>
      </c>
      <c r="H851">
        <f t="shared" si="55"/>
        <v>2594</v>
      </c>
    </row>
    <row r="852" spans="1:8" x14ac:dyDescent="0.3">
      <c r="A852" s="1">
        <v>44883.512303240743</v>
      </c>
      <c r="B852">
        <v>9938</v>
      </c>
      <c r="C852">
        <v>9937</v>
      </c>
      <c r="D852">
        <v>8763</v>
      </c>
      <c r="E852">
        <f t="shared" si="52"/>
        <v>61</v>
      </c>
      <c r="F852">
        <f t="shared" si="53"/>
        <v>62</v>
      </c>
      <c r="G852">
        <f t="shared" si="54"/>
        <v>1236</v>
      </c>
      <c r="H852">
        <f t="shared" si="55"/>
        <v>2595</v>
      </c>
    </row>
    <row r="853" spans="1:8" x14ac:dyDescent="0.3">
      <c r="A853" s="1">
        <v>44883.512326388889</v>
      </c>
      <c r="B853">
        <v>9938</v>
      </c>
      <c r="C853">
        <v>9937</v>
      </c>
      <c r="D853">
        <v>8763</v>
      </c>
      <c r="E853">
        <f t="shared" si="52"/>
        <v>61</v>
      </c>
      <c r="F853">
        <f t="shared" si="53"/>
        <v>62</v>
      </c>
      <c r="G853">
        <f t="shared" si="54"/>
        <v>1236</v>
      </c>
      <c r="H853">
        <f t="shared" si="55"/>
        <v>2595</v>
      </c>
    </row>
    <row r="854" spans="1:8" x14ac:dyDescent="0.3">
      <c r="A854" s="1">
        <v>44883.512337962966</v>
      </c>
      <c r="B854">
        <v>9938</v>
      </c>
      <c r="C854">
        <v>9937</v>
      </c>
      <c r="D854">
        <v>8763</v>
      </c>
      <c r="E854">
        <f t="shared" si="52"/>
        <v>61</v>
      </c>
      <c r="F854">
        <f t="shared" si="53"/>
        <v>62</v>
      </c>
      <c r="G854">
        <f t="shared" si="54"/>
        <v>1236</v>
      </c>
      <c r="H854">
        <f t="shared" si="55"/>
        <v>2595</v>
      </c>
    </row>
    <row r="855" spans="1:8" x14ac:dyDescent="0.3">
      <c r="A855" s="1">
        <v>44883.512349537035</v>
      </c>
      <c r="B855">
        <v>9938</v>
      </c>
      <c r="C855">
        <v>9937</v>
      </c>
      <c r="D855">
        <v>8763</v>
      </c>
      <c r="E855">
        <f t="shared" si="52"/>
        <v>61</v>
      </c>
      <c r="F855">
        <f t="shared" si="53"/>
        <v>62</v>
      </c>
      <c r="G855">
        <f t="shared" si="54"/>
        <v>1236</v>
      </c>
      <c r="H855">
        <f t="shared" si="55"/>
        <v>2595</v>
      </c>
    </row>
    <row r="856" spans="1:8" x14ac:dyDescent="0.3">
      <c r="A856" s="1">
        <v>44883.512361111112</v>
      </c>
      <c r="B856">
        <v>9938</v>
      </c>
      <c r="C856">
        <v>9937</v>
      </c>
      <c r="D856">
        <v>8762</v>
      </c>
      <c r="E856">
        <f t="shared" si="52"/>
        <v>61</v>
      </c>
      <c r="F856">
        <f t="shared" si="53"/>
        <v>62</v>
      </c>
      <c r="G856">
        <f t="shared" si="54"/>
        <v>1237</v>
      </c>
      <c r="H856">
        <f t="shared" si="55"/>
        <v>2597</v>
      </c>
    </row>
    <row r="857" spans="1:8" x14ac:dyDescent="0.3">
      <c r="A857" s="1">
        <v>44883.512384259258</v>
      </c>
      <c r="B857">
        <v>9938</v>
      </c>
      <c r="C857">
        <v>9937</v>
      </c>
      <c r="D857">
        <v>8762</v>
      </c>
      <c r="E857">
        <f t="shared" si="52"/>
        <v>61</v>
      </c>
      <c r="F857">
        <f t="shared" si="53"/>
        <v>62</v>
      </c>
      <c r="G857">
        <f t="shared" si="54"/>
        <v>1237</v>
      </c>
      <c r="H857">
        <f t="shared" si="55"/>
        <v>2597</v>
      </c>
    </row>
    <row r="858" spans="1:8" x14ac:dyDescent="0.3">
      <c r="A858" s="1">
        <v>44883.512395833335</v>
      </c>
      <c r="B858">
        <v>9938</v>
      </c>
      <c r="C858">
        <v>9937</v>
      </c>
      <c r="D858">
        <v>8762</v>
      </c>
      <c r="E858">
        <f t="shared" si="52"/>
        <v>61</v>
      </c>
      <c r="F858">
        <f t="shared" si="53"/>
        <v>62</v>
      </c>
      <c r="G858">
        <f t="shared" si="54"/>
        <v>1237</v>
      </c>
      <c r="H858">
        <f t="shared" si="55"/>
        <v>2597</v>
      </c>
    </row>
    <row r="859" spans="1:8" x14ac:dyDescent="0.3">
      <c r="A859" s="1">
        <v>44883.512407407405</v>
      </c>
      <c r="B859">
        <v>9938</v>
      </c>
      <c r="C859">
        <v>9937</v>
      </c>
      <c r="D859">
        <v>8762</v>
      </c>
      <c r="E859">
        <f t="shared" si="52"/>
        <v>61</v>
      </c>
      <c r="F859">
        <f t="shared" si="53"/>
        <v>62</v>
      </c>
      <c r="G859">
        <f t="shared" si="54"/>
        <v>1237</v>
      </c>
      <c r="H859">
        <f t="shared" si="55"/>
        <v>2597</v>
      </c>
    </row>
    <row r="860" spans="1:8" x14ac:dyDescent="0.3">
      <c r="A860" s="1">
        <v>44883.512418981481</v>
      </c>
      <c r="B860">
        <v>9938</v>
      </c>
      <c r="C860">
        <v>9937</v>
      </c>
      <c r="D860">
        <v>8762</v>
      </c>
      <c r="E860">
        <f t="shared" si="52"/>
        <v>61</v>
      </c>
      <c r="F860">
        <f t="shared" si="53"/>
        <v>62</v>
      </c>
      <c r="G860">
        <f t="shared" si="54"/>
        <v>1237</v>
      </c>
      <c r="H860">
        <f t="shared" si="55"/>
        <v>2597</v>
      </c>
    </row>
    <row r="861" spans="1:8" x14ac:dyDescent="0.3">
      <c r="A861" s="1">
        <v>44883.512442129628</v>
      </c>
      <c r="B861">
        <v>9938</v>
      </c>
      <c r="C861">
        <v>9937</v>
      </c>
      <c r="D861">
        <v>8762</v>
      </c>
      <c r="E861">
        <f t="shared" si="52"/>
        <v>61</v>
      </c>
      <c r="F861">
        <f t="shared" si="53"/>
        <v>62</v>
      </c>
      <c r="G861">
        <f t="shared" si="54"/>
        <v>1237</v>
      </c>
      <c r="H861">
        <f t="shared" si="55"/>
        <v>2597</v>
      </c>
    </row>
    <row r="862" spans="1:8" x14ac:dyDescent="0.3">
      <c r="A862" s="1">
        <v>44883.512453703705</v>
      </c>
      <c r="B862">
        <v>9938</v>
      </c>
      <c r="C862">
        <v>9937</v>
      </c>
      <c r="D862">
        <v>8761</v>
      </c>
      <c r="E862">
        <f t="shared" si="52"/>
        <v>61</v>
      </c>
      <c r="F862">
        <f t="shared" si="53"/>
        <v>62</v>
      </c>
      <c r="G862">
        <f t="shared" si="54"/>
        <v>1238</v>
      </c>
      <c r="H862">
        <f t="shared" si="55"/>
        <v>2599</v>
      </c>
    </row>
    <row r="863" spans="1:8" x14ac:dyDescent="0.3">
      <c r="A863" s="1">
        <v>44883.512465277781</v>
      </c>
      <c r="B863">
        <v>9938</v>
      </c>
      <c r="C863">
        <v>9937</v>
      </c>
      <c r="D863">
        <v>8759</v>
      </c>
      <c r="E863">
        <f t="shared" si="52"/>
        <v>61</v>
      </c>
      <c r="F863">
        <f t="shared" si="53"/>
        <v>62</v>
      </c>
      <c r="G863">
        <f t="shared" si="54"/>
        <v>1240</v>
      </c>
      <c r="H863">
        <f t="shared" si="55"/>
        <v>2603</v>
      </c>
    </row>
    <row r="864" spans="1:8" x14ac:dyDescent="0.3">
      <c r="A864" s="1">
        <v>44883.512476851851</v>
      </c>
      <c r="B864">
        <v>9938</v>
      </c>
      <c r="C864">
        <v>9937</v>
      </c>
      <c r="D864">
        <v>8759</v>
      </c>
      <c r="E864">
        <f t="shared" si="52"/>
        <v>61</v>
      </c>
      <c r="F864">
        <f t="shared" si="53"/>
        <v>62</v>
      </c>
      <c r="G864">
        <f t="shared" si="54"/>
        <v>1240</v>
      </c>
      <c r="H864">
        <f t="shared" si="55"/>
        <v>2603</v>
      </c>
    </row>
    <row r="865" spans="1:8" x14ac:dyDescent="0.3">
      <c r="A865" s="1">
        <v>44883.512499999997</v>
      </c>
      <c r="B865">
        <v>9938</v>
      </c>
      <c r="C865">
        <v>9937</v>
      </c>
      <c r="D865">
        <v>8759</v>
      </c>
      <c r="E865">
        <f t="shared" si="52"/>
        <v>61</v>
      </c>
      <c r="F865">
        <f t="shared" si="53"/>
        <v>62</v>
      </c>
      <c r="G865">
        <f t="shared" si="54"/>
        <v>1240</v>
      </c>
      <c r="H865">
        <f t="shared" si="55"/>
        <v>2603</v>
      </c>
    </row>
    <row r="866" spans="1:8" x14ac:dyDescent="0.3">
      <c r="A866" s="1">
        <v>44883.512511574074</v>
      </c>
      <c r="B866">
        <v>9938</v>
      </c>
      <c r="C866">
        <v>9937</v>
      </c>
      <c r="D866">
        <v>8758</v>
      </c>
      <c r="E866">
        <f t="shared" si="52"/>
        <v>61</v>
      </c>
      <c r="F866">
        <f t="shared" si="53"/>
        <v>62</v>
      </c>
      <c r="G866">
        <f t="shared" si="54"/>
        <v>1241</v>
      </c>
      <c r="H866">
        <f t="shared" si="55"/>
        <v>2605</v>
      </c>
    </row>
    <row r="867" spans="1:8" x14ac:dyDescent="0.3">
      <c r="A867" s="1">
        <v>44883.512523148151</v>
      </c>
      <c r="B867">
        <v>9938</v>
      </c>
      <c r="C867">
        <v>9937</v>
      </c>
      <c r="D867">
        <v>8758</v>
      </c>
      <c r="E867">
        <f t="shared" ref="E867:E930" si="56">9999-B867</f>
        <v>61</v>
      </c>
      <c r="F867">
        <f t="shared" ref="F867:F930" si="57">9999-C867</f>
        <v>62</v>
      </c>
      <c r="G867">
        <f t="shared" ref="G867:G930" si="58">9999-D867</f>
        <v>1241</v>
      </c>
      <c r="H867">
        <f t="shared" ref="H867:H930" si="59">E867+F867+2*G867</f>
        <v>2605</v>
      </c>
    </row>
    <row r="868" spans="1:8" x14ac:dyDescent="0.3">
      <c r="A868" s="1">
        <v>44883.51253472222</v>
      </c>
      <c r="B868">
        <v>9938</v>
      </c>
      <c r="C868">
        <v>9937</v>
      </c>
      <c r="D868">
        <v>8758</v>
      </c>
      <c r="E868">
        <f t="shared" si="56"/>
        <v>61</v>
      </c>
      <c r="F868">
        <f t="shared" si="57"/>
        <v>62</v>
      </c>
      <c r="G868">
        <f t="shared" si="58"/>
        <v>1241</v>
      </c>
      <c r="H868">
        <f t="shared" si="59"/>
        <v>2605</v>
      </c>
    </row>
    <row r="869" spans="1:8" x14ac:dyDescent="0.3">
      <c r="A869" s="1">
        <v>44883.512557870374</v>
      </c>
      <c r="B869">
        <v>9938</v>
      </c>
      <c r="C869">
        <v>9937</v>
      </c>
      <c r="D869">
        <v>8758</v>
      </c>
      <c r="E869">
        <f t="shared" si="56"/>
        <v>61</v>
      </c>
      <c r="F869">
        <f t="shared" si="57"/>
        <v>62</v>
      </c>
      <c r="G869">
        <f t="shared" si="58"/>
        <v>1241</v>
      </c>
      <c r="H869">
        <f t="shared" si="59"/>
        <v>2605</v>
      </c>
    </row>
    <row r="870" spans="1:8" x14ac:dyDescent="0.3">
      <c r="A870" s="1">
        <v>44883.512569444443</v>
      </c>
      <c r="B870">
        <v>9938</v>
      </c>
      <c r="C870">
        <v>9937</v>
      </c>
      <c r="D870">
        <v>8758</v>
      </c>
      <c r="E870">
        <f t="shared" si="56"/>
        <v>61</v>
      </c>
      <c r="F870">
        <f t="shared" si="57"/>
        <v>62</v>
      </c>
      <c r="G870">
        <f t="shared" si="58"/>
        <v>1241</v>
      </c>
      <c r="H870">
        <f t="shared" si="59"/>
        <v>2605</v>
      </c>
    </row>
    <row r="871" spans="1:8" x14ac:dyDescent="0.3">
      <c r="A871" s="1">
        <v>44883.51258101852</v>
      </c>
      <c r="B871">
        <v>9938</v>
      </c>
      <c r="C871">
        <v>9937</v>
      </c>
      <c r="D871">
        <v>8758</v>
      </c>
      <c r="E871">
        <f t="shared" si="56"/>
        <v>61</v>
      </c>
      <c r="F871">
        <f t="shared" si="57"/>
        <v>62</v>
      </c>
      <c r="G871">
        <f t="shared" si="58"/>
        <v>1241</v>
      </c>
      <c r="H871">
        <f t="shared" si="59"/>
        <v>2605</v>
      </c>
    </row>
    <row r="872" spans="1:8" x14ac:dyDescent="0.3">
      <c r="A872" s="1">
        <v>44883.512592592589</v>
      </c>
      <c r="B872">
        <v>9938</v>
      </c>
      <c r="C872">
        <v>9937</v>
      </c>
      <c r="D872">
        <v>8758</v>
      </c>
      <c r="E872">
        <f t="shared" si="56"/>
        <v>61</v>
      </c>
      <c r="F872">
        <f t="shared" si="57"/>
        <v>62</v>
      </c>
      <c r="G872">
        <f t="shared" si="58"/>
        <v>1241</v>
      </c>
      <c r="H872">
        <f t="shared" si="59"/>
        <v>2605</v>
      </c>
    </row>
    <row r="873" spans="1:8" x14ac:dyDescent="0.3">
      <c r="A873" s="1">
        <v>44883.512615740743</v>
      </c>
      <c r="B873">
        <v>9938</v>
      </c>
      <c r="C873">
        <v>9937</v>
      </c>
      <c r="D873">
        <v>8758</v>
      </c>
      <c r="E873">
        <f t="shared" si="56"/>
        <v>61</v>
      </c>
      <c r="F873">
        <f t="shared" si="57"/>
        <v>62</v>
      </c>
      <c r="G873">
        <f t="shared" si="58"/>
        <v>1241</v>
      </c>
      <c r="H873">
        <f t="shared" si="59"/>
        <v>2605</v>
      </c>
    </row>
    <row r="874" spans="1:8" x14ac:dyDescent="0.3">
      <c r="A874" s="1">
        <v>44883.512627314813</v>
      </c>
      <c r="B874">
        <v>9938</v>
      </c>
      <c r="C874">
        <v>9937</v>
      </c>
      <c r="D874">
        <v>8757</v>
      </c>
      <c r="E874">
        <f t="shared" si="56"/>
        <v>61</v>
      </c>
      <c r="F874">
        <f t="shared" si="57"/>
        <v>62</v>
      </c>
      <c r="G874">
        <f t="shared" si="58"/>
        <v>1242</v>
      </c>
      <c r="H874">
        <f t="shared" si="59"/>
        <v>2607</v>
      </c>
    </row>
    <row r="875" spans="1:8" x14ac:dyDescent="0.3">
      <c r="A875" s="1">
        <v>44883.512638888889</v>
      </c>
      <c r="B875">
        <v>9938</v>
      </c>
      <c r="C875">
        <v>9937</v>
      </c>
      <c r="D875">
        <v>8757</v>
      </c>
      <c r="E875">
        <f t="shared" si="56"/>
        <v>61</v>
      </c>
      <c r="F875">
        <f t="shared" si="57"/>
        <v>62</v>
      </c>
      <c r="G875">
        <f t="shared" si="58"/>
        <v>1242</v>
      </c>
      <c r="H875">
        <f t="shared" si="59"/>
        <v>2607</v>
      </c>
    </row>
    <row r="876" spans="1:8" x14ac:dyDescent="0.3">
      <c r="A876" s="1">
        <v>44883.512650462966</v>
      </c>
      <c r="B876">
        <v>9938</v>
      </c>
      <c r="C876">
        <v>9937</v>
      </c>
      <c r="D876">
        <v>8757</v>
      </c>
      <c r="E876">
        <f t="shared" si="56"/>
        <v>61</v>
      </c>
      <c r="F876">
        <f t="shared" si="57"/>
        <v>62</v>
      </c>
      <c r="G876">
        <f t="shared" si="58"/>
        <v>1242</v>
      </c>
      <c r="H876">
        <f t="shared" si="59"/>
        <v>2607</v>
      </c>
    </row>
    <row r="877" spans="1:8" x14ac:dyDescent="0.3">
      <c r="A877" s="1">
        <v>44883.512673611112</v>
      </c>
      <c r="B877">
        <v>9938</v>
      </c>
      <c r="C877">
        <v>9937</v>
      </c>
      <c r="D877">
        <v>8757</v>
      </c>
      <c r="E877">
        <f t="shared" si="56"/>
        <v>61</v>
      </c>
      <c r="F877">
        <f t="shared" si="57"/>
        <v>62</v>
      </c>
      <c r="G877">
        <f t="shared" si="58"/>
        <v>1242</v>
      </c>
      <c r="H877">
        <f t="shared" si="59"/>
        <v>2607</v>
      </c>
    </row>
    <row r="878" spans="1:8" x14ac:dyDescent="0.3">
      <c r="A878" s="1">
        <v>44883.512685185182</v>
      </c>
      <c r="B878">
        <v>9938</v>
      </c>
      <c r="C878">
        <v>9937</v>
      </c>
      <c r="D878">
        <v>8757</v>
      </c>
      <c r="E878">
        <f t="shared" si="56"/>
        <v>61</v>
      </c>
      <c r="F878">
        <f t="shared" si="57"/>
        <v>62</v>
      </c>
      <c r="G878">
        <f t="shared" si="58"/>
        <v>1242</v>
      </c>
      <c r="H878">
        <f t="shared" si="59"/>
        <v>2607</v>
      </c>
    </row>
    <row r="879" spans="1:8" x14ac:dyDescent="0.3">
      <c r="A879" s="1">
        <v>44883.512696759259</v>
      </c>
      <c r="B879">
        <v>9938</v>
      </c>
      <c r="C879">
        <v>9937</v>
      </c>
      <c r="D879">
        <v>8756</v>
      </c>
      <c r="E879">
        <f t="shared" si="56"/>
        <v>61</v>
      </c>
      <c r="F879">
        <f t="shared" si="57"/>
        <v>62</v>
      </c>
      <c r="G879">
        <f t="shared" si="58"/>
        <v>1243</v>
      </c>
      <c r="H879">
        <f t="shared" si="59"/>
        <v>2609</v>
      </c>
    </row>
    <row r="880" spans="1:8" x14ac:dyDescent="0.3">
      <c r="A880" s="1">
        <v>44883.512708333335</v>
      </c>
      <c r="B880">
        <v>9938</v>
      </c>
      <c r="C880">
        <v>9937</v>
      </c>
      <c r="D880">
        <v>8756</v>
      </c>
      <c r="E880">
        <f t="shared" si="56"/>
        <v>61</v>
      </c>
      <c r="F880">
        <f t="shared" si="57"/>
        <v>62</v>
      </c>
      <c r="G880">
        <f t="shared" si="58"/>
        <v>1243</v>
      </c>
      <c r="H880">
        <f t="shared" si="59"/>
        <v>2609</v>
      </c>
    </row>
    <row r="881" spans="1:8" x14ac:dyDescent="0.3">
      <c r="A881" s="1">
        <v>44883.512731481482</v>
      </c>
      <c r="B881">
        <v>9938</v>
      </c>
      <c r="C881">
        <v>9937</v>
      </c>
      <c r="D881">
        <v>8756</v>
      </c>
      <c r="E881">
        <f t="shared" si="56"/>
        <v>61</v>
      </c>
      <c r="F881">
        <f t="shared" si="57"/>
        <v>62</v>
      </c>
      <c r="G881">
        <f t="shared" si="58"/>
        <v>1243</v>
      </c>
      <c r="H881">
        <f t="shared" si="59"/>
        <v>2609</v>
      </c>
    </row>
    <row r="882" spans="1:8" x14ac:dyDescent="0.3">
      <c r="A882" s="1">
        <v>44883.512743055559</v>
      </c>
      <c r="B882">
        <v>9938</v>
      </c>
      <c r="C882">
        <v>9937</v>
      </c>
      <c r="D882">
        <v>8756</v>
      </c>
      <c r="E882">
        <f t="shared" si="56"/>
        <v>61</v>
      </c>
      <c r="F882">
        <f t="shared" si="57"/>
        <v>62</v>
      </c>
      <c r="G882">
        <f t="shared" si="58"/>
        <v>1243</v>
      </c>
      <c r="H882">
        <f t="shared" si="59"/>
        <v>2609</v>
      </c>
    </row>
    <row r="883" spans="1:8" x14ac:dyDescent="0.3">
      <c r="A883" s="1">
        <v>44883.512754629628</v>
      </c>
      <c r="B883">
        <v>9938</v>
      </c>
      <c r="C883">
        <v>9937</v>
      </c>
      <c r="D883">
        <v>8756</v>
      </c>
      <c r="E883">
        <f t="shared" si="56"/>
        <v>61</v>
      </c>
      <c r="F883">
        <f t="shared" si="57"/>
        <v>62</v>
      </c>
      <c r="G883">
        <f t="shared" si="58"/>
        <v>1243</v>
      </c>
      <c r="H883">
        <f t="shared" si="59"/>
        <v>2609</v>
      </c>
    </row>
    <row r="884" spans="1:8" x14ac:dyDescent="0.3">
      <c r="A884" s="1">
        <v>44883.512766203705</v>
      </c>
      <c r="B884">
        <v>9938</v>
      </c>
      <c r="C884">
        <v>9937</v>
      </c>
      <c r="D884">
        <v>8756</v>
      </c>
      <c r="E884">
        <f t="shared" si="56"/>
        <v>61</v>
      </c>
      <c r="F884">
        <f t="shared" si="57"/>
        <v>62</v>
      </c>
      <c r="G884">
        <f t="shared" si="58"/>
        <v>1243</v>
      </c>
      <c r="H884">
        <f t="shared" si="59"/>
        <v>2609</v>
      </c>
    </row>
    <row r="885" spans="1:8" x14ac:dyDescent="0.3">
      <c r="A885" s="1">
        <v>44883.512789351851</v>
      </c>
      <c r="B885">
        <v>9938</v>
      </c>
      <c r="C885">
        <v>9936</v>
      </c>
      <c r="D885">
        <v>8755</v>
      </c>
      <c r="E885">
        <f t="shared" si="56"/>
        <v>61</v>
      </c>
      <c r="F885">
        <f t="shared" si="57"/>
        <v>63</v>
      </c>
      <c r="G885">
        <f t="shared" si="58"/>
        <v>1244</v>
      </c>
      <c r="H885">
        <f t="shared" si="59"/>
        <v>2612</v>
      </c>
    </row>
    <row r="886" spans="1:8" x14ac:dyDescent="0.3">
      <c r="A886" s="1">
        <v>44883.512800925928</v>
      </c>
      <c r="B886">
        <v>9938</v>
      </c>
      <c r="C886">
        <v>9936</v>
      </c>
      <c r="D886">
        <v>8755</v>
      </c>
      <c r="E886">
        <f t="shared" si="56"/>
        <v>61</v>
      </c>
      <c r="F886">
        <f t="shared" si="57"/>
        <v>63</v>
      </c>
      <c r="G886">
        <f t="shared" si="58"/>
        <v>1244</v>
      </c>
      <c r="H886">
        <f t="shared" si="59"/>
        <v>2612</v>
      </c>
    </row>
    <row r="887" spans="1:8" x14ac:dyDescent="0.3">
      <c r="A887" s="1">
        <v>44883.512812499997</v>
      </c>
      <c r="B887">
        <v>9938</v>
      </c>
      <c r="C887">
        <v>9936</v>
      </c>
      <c r="D887">
        <v>8755</v>
      </c>
      <c r="E887">
        <f t="shared" si="56"/>
        <v>61</v>
      </c>
      <c r="F887">
        <f t="shared" si="57"/>
        <v>63</v>
      </c>
      <c r="G887">
        <f t="shared" si="58"/>
        <v>1244</v>
      </c>
      <c r="H887">
        <f t="shared" si="59"/>
        <v>2612</v>
      </c>
    </row>
    <row r="888" spans="1:8" x14ac:dyDescent="0.3">
      <c r="A888" s="1">
        <v>44883.512824074074</v>
      </c>
      <c r="B888">
        <v>9938</v>
      </c>
      <c r="C888">
        <v>9936</v>
      </c>
      <c r="D888">
        <v>8755</v>
      </c>
      <c r="E888">
        <f t="shared" si="56"/>
        <v>61</v>
      </c>
      <c r="F888">
        <f t="shared" si="57"/>
        <v>63</v>
      </c>
      <c r="G888">
        <f t="shared" si="58"/>
        <v>1244</v>
      </c>
      <c r="H888">
        <f t="shared" si="59"/>
        <v>2612</v>
      </c>
    </row>
    <row r="889" spans="1:8" x14ac:dyDescent="0.3">
      <c r="A889" s="1">
        <v>44883.51284722222</v>
      </c>
      <c r="B889">
        <v>9938</v>
      </c>
      <c r="C889">
        <v>9936</v>
      </c>
      <c r="D889">
        <v>8755</v>
      </c>
      <c r="E889">
        <f t="shared" si="56"/>
        <v>61</v>
      </c>
      <c r="F889">
        <f t="shared" si="57"/>
        <v>63</v>
      </c>
      <c r="G889">
        <f t="shared" si="58"/>
        <v>1244</v>
      </c>
      <c r="H889">
        <f t="shared" si="59"/>
        <v>2612</v>
      </c>
    </row>
    <row r="890" spans="1:8" x14ac:dyDescent="0.3">
      <c r="A890" s="1">
        <v>44883.512858796297</v>
      </c>
      <c r="B890">
        <v>9938</v>
      </c>
      <c r="C890">
        <v>9936</v>
      </c>
      <c r="D890">
        <v>8755</v>
      </c>
      <c r="E890">
        <f t="shared" si="56"/>
        <v>61</v>
      </c>
      <c r="F890">
        <f t="shared" si="57"/>
        <v>63</v>
      </c>
      <c r="G890">
        <f t="shared" si="58"/>
        <v>1244</v>
      </c>
      <c r="H890">
        <f t="shared" si="59"/>
        <v>2612</v>
      </c>
    </row>
    <row r="891" spans="1:8" x14ac:dyDescent="0.3">
      <c r="A891" s="1">
        <v>44883.512870370374</v>
      </c>
      <c r="B891">
        <v>9938</v>
      </c>
      <c r="C891">
        <v>9936</v>
      </c>
      <c r="D891">
        <v>8755</v>
      </c>
      <c r="E891">
        <f t="shared" si="56"/>
        <v>61</v>
      </c>
      <c r="F891">
        <f t="shared" si="57"/>
        <v>63</v>
      </c>
      <c r="G891">
        <f t="shared" si="58"/>
        <v>1244</v>
      </c>
      <c r="H891">
        <f t="shared" si="59"/>
        <v>2612</v>
      </c>
    </row>
    <row r="892" spans="1:8" x14ac:dyDescent="0.3">
      <c r="A892" s="1">
        <v>44883.51289351852</v>
      </c>
      <c r="B892">
        <v>9938</v>
      </c>
      <c r="C892">
        <v>9936</v>
      </c>
      <c r="D892">
        <v>8754</v>
      </c>
      <c r="E892">
        <f t="shared" si="56"/>
        <v>61</v>
      </c>
      <c r="F892">
        <f t="shared" si="57"/>
        <v>63</v>
      </c>
      <c r="G892">
        <f t="shared" si="58"/>
        <v>1245</v>
      </c>
      <c r="H892">
        <f t="shared" si="59"/>
        <v>2614</v>
      </c>
    </row>
    <row r="893" spans="1:8" x14ac:dyDescent="0.3">
      <c r="A893" s="1">
        <v>44883.51290509259</v>
      </c>
      <c r="B893">
        <v>9938</v>
      </c>
      <c r="C893">
        <v>9936</v>
      </c>
      <c r="D893">
        <v>8754</v>
      </c>
      <c r="E893">
        <f t="shared" si="56"/>
        <v>61</v>
      </c>
      <c r="F893">
        <f t="shared" si="57"/>
        <v>63</v>
      </c>
      <c r="G893">
        <f t="shared" si="58"/>
        <v>1245</v>
      </c>
      <c r="H893">
        <f t="shared" si="59"/>
        <v>2614</v>
      </c>
    </row>
    <row r="894" spans="1:8" x14ac:dyDescent="0.3">
      <c r="A894" s="1">
        <v>44883.512916666667</v>
      </c>
      <c r="B894">
        <v>9938</v>
      </c>
      <c r="C894">
        <v>9936</v>
      </c>
      <c r="D894">
        <v>8754</v>
      </c>
      <c r="E894">
        <f t="shared" si="56"/>
        <v>61</v>
      </c>
      <c r="F894">
        <f t="shared" si="57"/>
        <v>63</v>
      </c>
      <c r="G894">
        <f t="shared" si="58"/>
        <v>1245</v>
      </c>
      <c r="H894">
        <f t="shared" si="59"/>
        <v>2614</v>
      </c>
    </row>
    <row r="895" spans="1:8" x14ac:dyDescent="0.3">
      <c r="A895" s="1">
        <v>44883.512928240743</v>
      </c>
      <c r="B895">
        <v>9938</v>
      </c>
      <c r="C895">
        <v>9936</v>
      </c>
      <c r="D895">
        <v>8754</v>
      </c>
      <c r="E895">
        <f t="shared" si="56"/>
        <v>61</v>
      </c>
      <c r="F895">
        <f t="shared" si="57"/>
        <v>63</v>
      </c>
      <c r="G895">
        <f t="shared" si="58"/>
        <v>1245</v>
      </c>
      <c r="H895">
        <f t="shared" si="59"/>
        <v>2614</v>
      </c>
    </row>
    <row r="896" spans="1:8" x14ac:dyDescent="0.3">
      <c r="A896" s="1">
        <v>44883.51295138889</v>
      </c>
      <c r="B896">
        <v>9938</v>
      </c>
      <c r="C896">
        <v>9936</v>
      </c>
      <c r="D896">
        <v>8754</v>
      </c>
      <c r="E896">
        <f t="shared" si="56"/>
        <v>61</v>
      </c>
      <c r="F896">
        <f t="shared" si="57"/>
        <v>63</v>
      </c>
      <c r="G896">
        <f t="shared" si="58"/>
        <v>1245</v>
      </c>
      <c r="H896">
        <f t="shared" si="59"/>
        <v>2614</v>
      </c>
    </row>
    <row r="897" spans="1:8" x14ac:dyDescent="0.3">
      <c r="A897" s="1">
        <v>44883.512962962966</v>
      </c>
      <c r="B897">
        <v>9938</v>
      </c>
      <c r="C897">
        <v>9936</v>
      </c>
      <c r="D897">
        <v>8754</v>
      </c>
      <c r="E897">
        <f t="shared" si="56"/>
        <v>61</v>
      </c>
      <c r="F897">
        <f t="shared" si="57"/>
        <v>63</v>
      </c>
      <c r="G897">
        <f t="shared" si="58"/>
        <v>1245</v>
      </c>
      <c r="H897">
        <f t="shared" si="59"/>
        <v>2614</v>
      </c>
    </row>
    <row r="898" spans="1:8" x14ac:dyDescent="0.3">
      <c r="A898" s="1">
        <v>44883.512974537036</v>
      </c>
      <c r="B898">
        <v>9938</v>
      </c>
      <c r="C898">
        <v>9936</v>
      </c>
      <c r="D898">
        <v>8753</v>
      </c>
      <c r="E898">
        <f t="shared" si="56"/>
        <v>61</v>
      </c>
      <c r="F898">
        <f t="shared" si="57"/>
        <v>63</v>
      </c>
      <c r="G898">
        <f t="shared" si="58"/>
        <v>1246</v>
      </c>
      <c r="H898">
        <f t="shared" si="59"/>
        <v>2616</v>
      </c>
    </row>
    <row r="899" spans="1:8" x14ac:dyDescent="0.3">
      <c r="A899" s="1">
        <v>44883.512986111113</v>
      </c>
      <c r="B899">
        <v>9938</v>
      </c>
      <c r="C899">
        <v>9936</v>
      </c>
      <c r="D899">
        <v>8753</v>
      </c>
      <c r="E899">
        <f t="shared" si="56"/>
        <v>61</v>
      </c>
      <c r="F899">
        <f t="shared" si="57"/>
        <v>63</v>
      </c>
      <c r="G899">
        <f t="shared" si="58"/>
        <v>1246</v>
      </c>
      <c r="H899">
        <f t="shared" si="59"/>
        <v>2616</v>
      </c>
    </row>
    <row r="900" spans="1:8" x14ac:dyDescent="0.3">
      <c r="A900" s="1">
        <v>44883.513009259259</v>
      </c>
      <c r="B900">
        <v>9938</v>
      </c>
      <c r="C900">
        <v>9936</v>
      </c>
      <c r="D900">
        <v>8753</v>
      </c>
      <c r="E900">
        <f t="shared" si="56"/>
        <v>61</v>
      </c>
      <c r="F900">
        <f t="shared" si="57"/>
        <v>63</v>
      </c>
      <c r="G900">
        <f t="shared" si="58"/>
        <v>1246</v>
      </c>
      <c r="H900">
        <f t="shared" si="59"/>
        <v>2616</v>
      </c>
    </row>
    <row r="901" spans="1:8" x14ac:dyDescent="0.3">
      <c r="A901" s="1">
        <v>44883.513020833336</v>
      </c>
      <c r="B901">
        <v>9938</v>
      </c>
      <c r="C901">
        <v>9936</v>
      </c>
      <c r="D901">
        <v>8753</v>
      </c>
      <c r="E901">
        <f t="shared" si="56"/>
        <v>61</v>
      </c>
      <c r="F901">
        <f t="shared" si="57"/>
        <v>63</v>
      </c>
      <c r="G901">
        <f t="shared" si="58"/>
        <v>1246</v>
      </c>
      <c r="H901">
        <f t="shared" si="59"/>
        <v>2616</v>
      </c>
    </row>
    <row r="902" spans="1:8" x14ac:dyDescent="0.3">
      <c r="A902" s="1">
        <v>44883.513032407405</v>
      </c>
      <c r="B902">
        <v>9937</v>
      </c>
      <c r="C902">
        <v>9936</v>
      </c>
      <c r="D902">
        <v>8753</v>
      </c>
      <c r="E902">
        <f t="shared" si="56"/>
        <v>62</v>
      </c>
      <c r="F902">
        <f t="shared" si="57"/>
        <v>63</v>
      </c>
      <c r="G902">
        <f t="shared" si="58"/>
        <v>1246</v>
      </c>
      <c r="H902">
        <f t="shared" si="59"/>
        <v>2617</v>
      </c>
    </row>
    <row r="903" spans="1:8" x14ac:dyDescent="0.3">
      <c r="A903" s="1">
        <v>44883.513043981482</v>
      </c>
      <c r="B903">
        <v>9937</v>
      </c>
      <c r="C903">
        <v>9936</v>
      </c>
      <c r="D903">
        <v>8753</v>
      </c>
      <c r="E903">
        <f t="shared" si="56"/>
        <v>62</v>
      </c>
      <c r="F903">
        <f t="shared" si="57"/>
        <v>63</v>
      </c>
      <c r="G903">
        <f t="shared" si="58"/>
        <v>1246</v>
      </c>
      <c r="H903">
        <f t="shared" si="59"/>
        <v>2617</v>
      </c>
    </row>
    <row r="904" spans="1:8" x14ac:dyDescent="0.3">
      <c r="A904" s="1">
        <v>44883.513067129628</v>
      </c>
      <c r="B904">
        <v>9937</v>
      </c>
      <c r="C904">
        <v>9936</v>
      </c>
      <c r="D904">
        <v>8753</v>
      </c>
      <c r="E904">
        <f t="shared" si="56"/>
        <v>62</v>
      </c>
      <c r="F904">
        <f t="shared" si="57"/>
        <v>63</v>
      </c>
      <c r="G904">
        <f t="shared" si="58"/>
        <v>1246</v>
      </c>
      <c r="H904">
        <f t="shared" si="59"/>
        <v>2617</v>
      </c>
    </row>
    <row r="905" spans="1:8" x14ac:dyDescent="0.3">
      <c r="A905" s="1">
        <v>44883.513078703705</v>
      </c>
      <c r="B905">
        <v>9937</v>
      </c>
      <c r="C905">
        <v>9936</v>
      </c>
      <c r="D905">
        <v>8753</v>
      </c>
      <c r="E905">
        <f t="shared" si="56"/>
        <v>62</v>
      </c>
      <c r="F905">
        <f t="shared" si="57"/>
        <v>63</v>
      </c>
      <c r="G905">
        <f t="shared" si="58"/>
        <v>1246</v>
      </c>
      <c r="H905">
        <f t="shared" si="59"/>
        <v>2617</v>
      </c>
    </row>
    <row r="906" spans="1:8" x14ac:dyDescent="0.3">
      <c r="A906" s="1">
        <v>44883.513090277775</v>
      </c>
      <c r="B906">
        <v>9937</v>
      </c>
      <c r="C906">
        <v>9936</v>
      </c>
      <c r="D906">
        <v>8753</v>
      </c>
      <c r="E906">
        <f t="shared" si="56"/>
        <v>62</v>
      </c>
      <c r="F906">
        <f t="shared" si="57"/>
        <v>63</v>
      </c>
      <c r="G906">
        <f t="shared" si="58"/>
        <v>1246</v>
      </c>
      <c r="H906">
        <f t="shared" si="59"/>
        <v>2617</v>
      </c>
    </row>
    <row r="907" spans="1:8" x14ac:dyDescent="0.3">
      <c r="A907" s="1">
        <v>44883.513101851851</v>
      </c>
      <c r="B907">
        <v>9937</v>
      </c>
      <c r="C907">
        <v>9936</v>
      </c>
      <c r="D907">
        <v>8753</v>
      </c>
      <c r="E907">
        <f t="shared" si="56"/>
        <v>62</v>
      </c>
      <c r="F907">
        <f t="shared" si="57"/>
        <v>63</v>
      </c>
      <c r="G907">
        <f t="shared" si="58"/>
        <v>1246</v>
      </c>
      <c r="H907">
        <f t="shared" si="59"/>
        <v>2617</v>
      </c>
    </row>
    <row r="908" spans="1:8" x14ac:dyDescent="0.3">
      <c r="A908" s="1">
        <v>44883.513124999998</v>
      </c>
      <c r="B908">
        <v>9937</v>
      </c>
      <c r="C908">
        <v>9936</v>
      </c>
      <c r="D908">
        <v>8753</v>
      </c>
      <c r="E908">
        <f t="shared" si="56"/>
        <v>62</v>
      </c>
      <c r="F908">
        <f t="shared" si="57"/>
        <v>63</v>
      </c>
      <c r="G908">
        <f t="shared" si="58"/>
        <v>1246</v>
      </c>
      <c r="H908">
        <f t="shared" si="59"/>
        <v>2617</v>
      </c>
    </row>
    <row r="909" spans="1:8" x14ac:dyDescent="0.3">
      <c r="A909" s="1">
        <v>44883.513136574074</v>
      </c>
      <c r="B909">
        <v>9937</v>
      </c>
      <c r="C909">
        <v>9936</v>
      </c>
      <c r="D909">
        <v>8752</v>
      </c>
      <c r="E909">
        <f t="shared" si="56"/>
        <v>62</v>
      </c>
      <c r="F909">
        <f t="shared" si="57"/>
        <v>63</v>
      </c>
      <c r="G909">
        <f t="shared" si="58"/>
        <v>1247</v>
      </c>
      <c r="H909">
        <f t="shared" si="59"/>
        <v>2619</v>
      </c>
    </row>
    <row r="910" spans="1:8" x14ac:dyDescent="0.3">
      <c r="A910" s="1">
        <v>44883.513148148151</v>
      </c>
      <c r="B910">
        <v>9937</v>
      </c>
      <c r="C910">
        <v>9936</v>
      </c>
      <c r="D910">
        <v>8752</v>
      </c>
      <c r="E910">
        <f t="shared" si="56"/>
        <v>62</v>
      </c>
      <c r="F910">
        <f t="shared" si="57"/>
        <v>63</v>
      </c>
      <c r="G910">
        <f t="shared" si="58"/>
        <v>1247</v>
      </c>
      <c r="H910">
        <f t="shared" si="59"/>
        <v>2619</v>
      </c>
    </row>
    <row r="911" spans="1:8" x14ac:dyDescent="0.3">
      <c r="A911" s="1">
        <v>44883.513159722221</v>
      </c>
      <c r="B911">
        <v>9937</v>
      </c>
      <c r="C911">
        <v>9936</v>
      </c>
      <c r="D911">
        <v>8751</v>
      </c>
      <c r="E911">
        <f t="shared" si="56"/>
        <v>62</v>
      </c>
      <c r="F911">
        <f t="shared" si="57"/>
        <v>63</v>
      </c>
      <c r="G911">
        <f t="shared" si="58"/>
        <v>1248</v>
      </c>
      <c r="H911">
        <f t="shared" si="59"/>
        <v>2621</v>
      </c>
    </row>
    <row r="912" spans="1:8" x14ac:dyDescent="0.3">
      <c r="A912" s="1">
        <v>44883.513182870367</v>
      </c>
      <c r="B912">
        <v>9937</v>
      </c>
      <c r="C912">
        <v>9936</v>
      </c>
      <c r="D912">
        <v>8751</v>
      </c>
      <c r="E912">
        <f t="shared" si="56"/>
        <v>62</v>
      </c>
      <c r="F912">
        <f t="shared" si="57"/>
        <v>63</v>
      </c>
      <c r="G912">
        <f t="shared" si="58"/>
        <v>1248</v>
      </c>
      <c r="H912">
        <f t="shared" si="59"/>
        <v>2621</v>
      </c>
    </row>
    <row r="913" spans="1:8" x14ac:dyDescent="0.3">
      <c r="A913" s="1">
        <v>44883.513194444444</v>
      </c>
      <c r="B913">
        <v>9937</v>
      </c>
      <c r="C913">
        <v>9936</v>
      </c>
      <c r="D913">
        <v>8751</v>
      </c>
      <c r="E913">
        <f t="shared" si="56"/>
        <v>62</v>
      </c>
      <c r="F913">
        <f t="shared" si="57"/>
        <v>63</v>
      </c>
      <c r="G913">
        <f t="shared" si="58"/>
        <v>1248</v>
      </c>
      <c r="H913">
        <f t="shared" si="59"/>
        <v>2621</v>
      </c>
    </row>
    <row r="914" spans="1:8" x14ac:dyDescent="0.3">
      <c r="A914" s="1">
        <v>44883.513206018521</v>
      </c>
      <c r="B914">
        <v>9937</v>
      </c>
      <c r="C914">
        <v>9936</v>
      </c>
      <c r="D914">
        <v>8751</v>
      </c>
      <c r="E914">
        <f t="shared" si="56"/>
        <v>62</v>
      </c>
      <c r="F914">
        <f t="shared" si="57"/>
        <v>63</v>
      </c>
      <c r="G914">
        <f t="shared" si="58"/>
        <v>1248</v>
      </c>
      <c r="H914">
        <f t="shared" si="59"/>
        <v>2621</v>
      </c>
    </row>
    <row r="915" spans="1:8" x14ac:dyDescent="0.3">
      <c r="A915" s="1">
        <v>44883.51321759259</v>
      </c>
      <c r="B915">
        <v>9937</v>
      </c>
      <c r="C915">
        <v>9936</v>
      </c>
      <c r="D915">
        <v>8751</v>
      </c>
      <c r="E915">
        <f t="shared" si="56"/>
        <v>62</v>
      </c>
      <c r="F915">
        <f t="shared" si="57"/>
        <v>63</v>
      </c>
      <c r="G915">
        <f t="shared" si="58"/>
        <v>1248</v>
      </c>
      <c r="H915">
        <f t="shared" si="59"/>
        <v>2621</v>
      </c>
    </row>
    <row r="916" spans="1:8" x14ac:dyDescent="0.3">
      <c r="A916" s="1">
        <v>44883.513240740744</v>
      </c>
      <c r="B916">
        <v>9937</v>
      </c>
      <c r="C916">
        <v>9936</v>
      </c>
      <c r="D916">
        <v>8750</v>
      </c>
      <c r="E916">
        <f t="shared" si="56"/>
        <v>62</v>
      </c>
      <c r="F916">
        <f t="shared" si="57"/>
        <v>63</v>
      </c>
      <c r="G916">
        <f t="shared" si="58"/>
        <v>1249</v>
      </c>
      <c r="H916">
        <f t="shared" si="59"/>
        <v>2623</v>
      </c>
    </row>
    <row r="917" spans="1:8" x14ac:dyDescent="0.3">
      <c r="A917" s="1">
        <v>44883.513252314813</v>
      </c>
      <c r="B917">
        <v>9937</v>
      </c>
      <c r="C917">
        <v>9936</v>
      </c>
      <c r="D917">
        <v>8750</v>
      </c>
      <c r="E917">
        <f t="shared" si="56"/>
        <v>62</v>
      </c>
      <c r="F917">
        <f t="shared" si="57"/>
        <v>63</v>
      </c>
      <c r="G917">
        <f t="shared" si="58"/>
        <v>1249</v>
      </c>
      <c r="H917">
        <f t="shared" si="59"/>
        <v>2623</v>
      </c>
    </row>
    <row r="918" spans="1:8" x14ac:dyDescent="0.3">
      <c r="A918" s="1">
        <v>44883.51326388889</v>
      </c>
      <c r="B918">
        <v>9937</v>
      </c>
      <c r="C918">
        <v>9936</v>
      </c>
      <c r="D918">
        <v>8750</v>
      </c>
      <c r="E918">
        <f t="shared" si="56"/>
        <v>62</v>
      </c>
      <c r="F918">
        <f t="shared" si="57"/>
        <v>63</v>
      </c>
      <c r="G918">
        <f t="shared" si="58"/>
        <v>1249</v>
      </c>
      <c r="H918">
        <f t="shared" si="59"/>
        <v>2623</v>
      </c>
    </row>
    <row r="919" spans="1:8" x14ac:dyDescent="0.3">
      <c r="A919" s="1">
        <v>44883.513275462959</v>
      </c>
      <c r="B919">
        <v>9937</v>
      </c>
      <c r="C919">
        <v>9936</v>
      </c>
      <c r="D919">
        <v>8747</v>
      </c>
      <c r="E919">
        <f t="shared" si="56"/>
        <v>62</v>
      </c>
      <c r="F919">
        <f t="shared" si="57"/>
        <v>63</v>
      </c>
      <c r="G919">
        <f t="shared" si="58"/>
        <v>1252</v>
      </c>
      <c r="H919">
        <f t="shared" si="59"/>
        <v>2629</v>
      </c>
    </row>
    <row r="920" spans="1:8" x14ac:dyDescent="0.3">
      <c r="A920" s="1">
        <v>44883.513298611113</v>
      </c>
      <c r="B920">
        <v>9937</v>
      </c>
      <c r="C920">
        <v>9936</v>
      </c>
      <c r="D920">
        <v>8746</v>
      </c>
      <c r="E920">
        <f t="shared" si="56"/>
        <v>62</v>
      </c>
      <c r="F920">
        <f t="shared" si="57"/>
        <v>63</v>
      </c>
      <c r="G920">
        <f t="shared" si="58"/>
        <v>1253</v>
      </c>
      <c r="H920">
        <f t="shared" si="59"/>
        <v>2631</v>
      </c>
    </row>
    <row r="921" spans="1:8" x14ac:dyDescent="0.3">
      <c r="A921" s="1">
        <v>44883.513310185182</v>
      </c>
      <c r="B921">
        <v>9937</v>
      </c>
      <c r="C921">
        <v>9936</v>
      </c>
      <c r="D921">
        <v>8746</v>
      </c>
      <c r="E921">
        <f t="shared" si="56"/>
        <v>62</v>
      </c>
      <c r="F921">
        <f t="shared" si="57"/>
        <v>63</v>
      </c>
      <c r="G921">
        <f t="shared" si="58"/>
        <v>1253</v>
      </c>
      <c r="H921">
        <f t="shared" si="59"/>
        <v>2631</v>
      </c>
    </row>
    <row r="922" spans="1:8" x14ac:dyDescent="0.3">
      <c r="A922" s="1">
        <v>44883.513321759259</v>
      </c>
      <c r="B922">
        <v>9937</v>
      </c>
      <c r="C922">
        <v>9936</v>
      </c>
      <c r="D922">
        <v>8746</v>
      </c>
      <c r="E922">
        <f t="shared" si="56"/>
        <v>62</v>
      </c>
      <c r="F922">
        <f t="shared" si="57"/>
        <v>63</v>
      </c>
      <c r="G922">
        <f t="shared" si="58"/>
        <v>1253</v>
      </c>
      <c r="H922">
        <f t="shared" si="59"/>
        <v>2631</v>
      </c>
    </row>
    <row r="923" spans="1:8" x14ac:dyDescent="0.3">
      <c r="A923" s="1">
        <v>44883.513344907406</v>
      </c>
      <c r="B923">
        <v>9937</v>
      </c>
      <c r="C923">
        <v>9936</v>
      </c>
      <c r="D923">
        <v>8746</v>
      </c>
      <c r="E923">
        <f t="shared" si="56"/>
        <v>62</v>
      </c>
      <c r="F923">
        <f t="shared" si="57"/>
        <v>63</v>
      </c>
      <c r="G923">
        <f t="shared" si="58"/>
        <v>1253</v>
      </c>
      <c r="H923">
        <f t="shared" si="59"/>
        <v>2631</v>
      </c>
    </row>
    <row r="924" spans="1:8" x14ac:dyDescent="0.3">
      <c r="A924" s="1">
        <v>44883.513356481482</v>
      </c>
      <c r="B924">
        <v>9937</v>
      </c>
      <c r="C924">
        <v>9936</v>
      </c>
      <c r="D924">
        <v>8746</v>
      </c>
      <c r="E924">
        <f t="shared" si="56"/>
        <v>62</v>
      </c>
      <c r="F924">
        <f t="shared" si="57"/>
        <v>63</v>
      </c>
      <c r="G924">
        <f t="shared" si="58"/>
        <v>1253</v>
      </c>
      <c r="H924">
        <f t="shared" si="59"/>
        <v>2631</v>
      </c>
    </row>
    <row r="925" spans="1:8" x14ac:dyDescent="0.3">
      <c r="A925" s="1">
        <v>44883.513368055559</v>
      </c>
      <c r="B925">
        <v>9937</v>
      </c>
      <c r="C925">
        <v>9936</v>
      </c>
      <c r="D925">
        <v>8746</v>
      </c>
      <c r="E925">
        <f t="shared" si="56"/>
        <v>62</v>
      </c>
      <c r="F925">
        <f t="shared" si="57"/>
        <v>63</v>
      </c>
      <c r="G925">
        <f t="shared" si="58"/>
        <v>1253</v>
      </c>
      <c r="H925">
        <f t="shared" si="59"/>
        <v>2631</v>
      </c>
    </row>
    <row r="926" spans="1:8" x14ac:dyDescent="0.3">
      <c r="A926" s="1">
        <v>44883.513379629629</v>
      </c>
      <c r="B926">
        <v>9937</v>
      </c>
      <c r="C926">
        <v>9936</v>
      </c>
      <c r="D926">
        <v>8746</v>
      </c>
      <c r="E926">
        <f t="shared" si="56"/>
        <v>62</v>
      </c>
      <c r="F926">
        <f t="shared" si="57"/>
        <v>63</v>
      </c>
      <c r="G926">
        <f t="shared" si="58"/>
        <v>1253</v>
      </c>
      <c r="H926">
        <f t="shared" si="59"/>
        <v>2631</v>
      </c>
    </row>
    <row r="927" spans="1:8" x14ac:dyDescent="0.3">
      <c r="A927" s="1">
        <v>44883.513402777775</v>
      </c>
      <c r="B927">
        <v>9937</v>
      </c>
      <c r="C927">
        <v>9936</v>
      </c>
      <c r="D927">
        <v>8746</v>
      </c>
      <c r="E927">
        <f t="shared" si="56"/>
        <v>62</v>
      </c>
      <c r="F927">
        <f t="shared" si="57"/>
        <v>63</v>
      </c>
      <c r="G927">
        <f t="shared" si="58"/>
        <v>1253</v>
      </c>
      <c r="H927">
        <f t="shared" si="59"/>
        <v>2631</v>
      </c>
    </row>
    <row r="928" spans="1:8" x14ac:dyDescent="0.3">
      <c r="A928" s="1">
        <v>44883.513414351852</v>
      </c>
      <c r="B928">
        <v>9937</v>
      </c>
      <c r="C928">
        <v>9936</v>
      </c>
      <c r="D928">
        <v>8746</v>
      </c>
      <c r="E928">
        <f t="shared" si="56"/>
        <v>62</v>
      </c>
      <c r="F928">
        <f t="shared" si="57"/>
        <v>63</v>
      </c>
      <c r="G928">
        <f t="shared" si="58"/>
        <v>1253</v>
      </c>
      <c r="H928">
        <f t="shared" si="59"/>
        <v>2631</v>
      </c>
    </row>
    <row r="929" spans="1:8" x14ac:dyDescent="0.3">
      <c r="A929" s="1">
        <v>44883.513425925928</v>
      </c>
      <c r="B929">
        <v>9937</v>
      </c>
      <c r="C929">
        <v>9936</v>
      </c>
      <c r="D929">
        <v>8746</v>
      </c>
      <c r="E929">
        <f t="shared" si="56"/>
        <v>62</v>
      </c>
      <c r="F929">
        <f t="shared" si="57"/>
        <v>63</v>
      </c>
      <c r="G929">
        <f t="shared" si="58"/>
        <v>1253</v>
      </c>
      <c r="H929">
        <f t="shared" si="59"/>
        <v>2631</v>
      </c>
    </row>
    <row r="930" spans="1:8" x14ac:dyDescent="0.3">
      <c r="A930" s="1">
        <v>44883.513437499998</v>
      </c>
      <c r="B930">
        <v>9937</v>
      </c>
      <c r="C930">
        <v>9936</v>
      </c>
      <c r="D930">
        <v>8746</v>
      </c>
      <c r="E930">
        <f t="shared" si="56"/>
        <v>62</v>
      </c>
      <c r="F930">
        <f t="shared" si="57"/>
        <v>63</v>
      </c>
      <c r="G930">
        <f t="shared" si="58"/>
        <v>1253</v>
      </c>
      <c r="H930">
        <f t="shared" si="59"/>
        <v>2631</v>
      </c>
    </row>
    <row r="931" spans="1:8" x14ac:dyDescent="0.3">
      <c r="A931" s="1">
        <v>44883.513460648152</v>
      </c>
      <c r="B931">
        <v>9937</v>
      </c>
      <c r="C931">
        <v>9936</v>
      </c>
      <c r="D931">
        <v>8746</v>
      </c>
      <c r="E931">
        <f t="shared" ref="E931:E994" si="60">9999-B931</f>
        <v>62</v>
      </c>
      <c r="F931">
        <f t="shared" ref="F931:F994" si="61">9999-C931</f>
        <v>63</v>
      </c>
      <c r="G931">
        <f t="shared" ref="G931:G994" si="62">9999-D931</f>
        <v>1253</v>
      </c>
      <c r="H931">
        <f t="shared" ref="H931:H994" si="63">E931+F931+2*G931</f>
        <v>2631</v>
      </c>
    </row>
    <row r="932" spans="1:8" x14ac:dyDescent="0.3">
      <c r="A932" s="1">
        <v>44883.513472222221</v>
      </c>
      <c r="B932">
        <v>9937</v>
      </c>
      <c r="C932">
        <v>9936</v>
      </c>
      <c r="D932">
        <v>8746</v>
      </c>
      <c r="E932">
        <f t="shared" si="60"/>
        <v>62</v>
      </c>
      <c r="F932">
        <f t="shared" si="61"/>
        <v>63</v>
      </c>
      <c r="G932">
        <f t="shared" si="62"/>
        <v>1253</v>
      </c>
      <c r="H932">
        <f t="shared" si="63"/>
        <v>2631</v>
      </c>
    </row>
    <row r="933" spans="1:8" x14ac:dyDescent="0.3">
      <c r="A933" s="1">
        <v>44883.513483796298</v>
      </c>
      <c r="B933">
        <v>9937</v>
      </c>
      <c r="C933">
        <v>9936</v>
      </c>
      <c r="D933">
        <v>8746</v>
      </c>
      <c r="E933">
        <f t="shared" si="60"/>
        <v>62</v>
      </c>
      <c r="F933">
        <f t="shared" si="61"/>
        <v>63</v>
      </c>
      <c r="G933">
        <f t="shared" si="62"/>
        <v>1253</v>
      </c>
      <c r="H933">
        <f t="shared" si="63"/>
        <v>2631</v>
      </c>
    </row>
    <row r="934" spans="1:8" x14ac:dyDescent="0.3">
      <c r="A934" s="1">
        <v>44883.513495370367</v>
      </c>
      <c r="B934">
        <v>9937</v>
      </c>
      <c r="C934">
        <v>9936</v>
      </c>
      <c r="D934">
        <v>8745</v>
      </c>
      <c r="E934">
        <f t="shared" si="60"/>
        <v>62</v>
      </c>
      <c r="F934">
        <f t="shared" si="61"/>
        <v>63</v>
      </c>
      <c r="G934">
        <f t="shared" si="62"/>
        <v>1254</v>
      </c>
      <c r="H934">
        <f t="shared" si="63"/>
        <v>2633</v>
      </c>
    </row>
    <row r="935" spans="1:8" x14ac:dyDescent="0.3">
      <c r="A935" s="1">
        <v>44883.513518518521</v>
      </c>
      <c r="B935">
        <v>9937</v>
      </c>
      <c r="C935">
        <v>9936</v>
      </c>
      <c r="D935">
        <v>8745</v>
      </c>
      <c r="E935">
        <f t="shared" si="60"/>
        <v>62</v>
      </c>
      <c r="F935">
        <f t="shared" si="61"/>
        <v>63</v>
      </c>
      <c r="G935">
        <f t="shared" si="62"/>
        <v>1254</v>
      </c>
      <c r="H935">
        <f t="shared" si="63"/>
        <v>2633</v>
      </c>
    </row>
    <row r="936" spans="1:8" x14ac:dyDescent="0.3">
      <c r="A936" s="1">
        <v>44883.51353009259</v>
      </c>
      <c r="B936">
        <v>9937</v>
      </c>
      <c r="C936">
        <v>9936</v>
      </c>
      <c r="D936">
        <v>8745</v>
      </c>
      <c r="E936">
        <f t="shared" si="60"/>
        <v>62</v>
      </c>
      <c r="F936">
        <f t="shared" si="61"/>
        <v>63</v>
      </c>
      <c r="G936">
        <f t="shared" si="62"/>
        <v>1254</v>
      </c>
      <c r="H936">
        <f t="shared" si="63"/>
        <v>2633</v>
      </c>
    </row>
    <row r="937" spans="1:8" x14ac:dyDescent="0.3">
      <c r="A937" s="1">
        <v>44883.513541666667</v>
      </c>
      <c r="B937">
        <v>9937</v>
      </c>
      <c r="C937">
        <v>9936</v>
      </c>
      <c r="D937">
        <v>8745</v>
      </c>
      <c r="E937">
        <f t="shared" si="60"/>
        <v>62</v>
      </c>
      <c r="F937">
        <f t="shared" si="61"/>
        <v>63</v>
      </c>
      <c r="G937">
        <f t="shared" si="62"/>
        <v>1254</v>
      </c>
      <c r="H937">
        <f t="shared" si="63"/>
        <v>2633</v>
      </c>
    </row>
    <row r="938" spans="1:8" x14ac:dyDescent="0.3">
      <c r="A938" s="1">
        <v>44883.513553240744</v>
      </c>
      <c r="B938">
        <v>9937</v>
      </c>
      <c r="C938">
        <v>9936</v>
      </c>
      <c r="D938">
        <v>8745</v>
      </c>
      <c r="E938">
        <f t="shared" si="60"/>
        <v>62</v>
      </c>
      <c r="F938">
        <f t="shared" si="61"/>
        <v>63</v>
      </c>
      <c r="G938">
        <f t="shared" si="62"/>
        <v>1254</v>
      </c>
      <c r="H938">
        <f t="shared" si="63"/>
        <v>2633</v>
      </c>
    </row>
    <row r="939" spans="1:8" x14ac:dyDescent="0.3">
      <c r="A939" s="1">
        <v>44883.51357638889</v>
      </c>
      <c r="B939">
        <v>9937</v>
      </c>
      <c r="C939">
        <v>9936</v>
      </c>
      <c r="D939">
        <v>8745</v>
      </c>
      <c r="E939">
        <f t="shared" si="60"/>
        <v>62</v>
      </c>
      <c r="F939">
        <f t="shared" si="61"/>
        <v>63</v>
      </c>
      <c r="G939">
        <f t="shared" si="62"/>
        <v>1254</v>
      </c>
      <c r="H939">
        <f t="shared" si="63"/>
        <v>2633</v>
      </c>
    </row>
    <row r="940" spans="1:8" x14ac:dyDescent="0.3">
      <c r="A940" s="1">
        <v>44883.51358796296</v>
      </c>
      <c r="B940">
        <v>9937</v>
      </c>
      <c r="C940">
        <v>9936</v>
      </c>
      <c r="D940">
        <v>8745</v>
      </c>
      <c r="E940">
        <f t="shared" si="60"/>
        <v>62</v>
      </c>
      <c r="F940">
        <f t="shared" si="61"/>
        <v>63</v>
      </c>
      <c r="G940">
        <f t="shared" si="62"/>
        <v>1254</v>
      </c>
      <c r="H940">
        <f t="shared" si="63"/>
        <v>2633</v>
      </c>
    </row>
    <row r="941" spans="1:8" x14ac:dyDescent="0.3">
      <c r="A941" s="1">
        <v>44883.513599537036</v>
      </c>
      <c r="B941">
        <v>9937</v>
      </c>
      <c r="C941">
        <v>9936</v>
      </c>
      <c r="D941">
        <v>8745</v>
      </c>
      <c r="E941">
        <f t="shared" si="60"/>
        <v>62</v>
      </c>
      <c r="F941">
        <f t="shared" si="61"/>
        <v>63</v>
      </c>
      <c r="G941">
        <f t="shared" si="62"/>
        <v>1254</v>
      </c>
      <c r="H941">
        <f t="shared" si="63"/>
        <v>2633</v>
      </c>
    </row>
    <row r="942" spans="1:8" x14ac:dyDescent="0.3">
      <c r="A942" s="1">
        <v>44883.513611111113</v>
      </c>
      <c r="B942">
        <v>9937</v>
      </c>
      <c r="C942">
        <v>9936</v>
      </c>
      <c r="D942">
        <v>8745</v>
      </c>
      <c r="E942">
        <f t="shared" si="60"/>
        <v>62</v>
      </c>
      <c r="F942">
        <f t="shared" si="61"/>
        <v>63</v>
      </c>
      <c r="G942">
        <f t="shared" si="62"/>
        <v>1254</v>
      </c>
      <c r="H942">
        <f t="shared" si="63"/>
        <v>2633</v>
      </c>
    </row>
    <row r="943" spans="1:8" x14ac:dyDescent="0.3">
      <c r="A943" s="1">
        <v>44883.51363425926</v>
      </c>
      <c r="B943">
        <v>9937</v>
      </c>
      <c r="C943">
        <v>9936</v>
      </c>
      <c r="D943">
        <v>8745</v>
      </c>
      <c r="E943">
        <f t="shared" si="60"/>
        <v>62</v>
      </c>
      <c r="F943">
        <f t="shared" si="61"/>
        <v>63</v>
      </c>
      <c r="G943">
        <f t="shared" si="62"/>
        <v>1254</v>
      </c>
      <c r="H943">
        <f t="shared" si="63"/>
        <v>2633</v>
      </c>
    </row>
    <row r="944" spans="1:8" x14ac:dyDescent="0.3">
      <c r="A944" s="1">
        <v>44883.513645833336</v>
      </c>
      <c r="B944">
        <v>9937</v>
      </c>
      <c r="C944">
        <v>9936</v>
      </c>
      <c r="D944">
        <v>8737</v>
      </c>
      <c r="E944">
        <f t="shared" si="60"/>
        <v>62</v>
      </c>
      <c r="F944">
        <f t="shared" si="61"/>
        <v>63</v>
      </c>
      <c r="G944">
        <f t="shared" si="62"/>
        <v>1262</v>
      </c>
      <c r="H944">
        <f t="shared" si="63"/>
        <v>2649</v>
      </c>
    </row>
    <row r="945" spans="1:8" x14ac:dyDescent="0.3">
      <c r="A945" s="1">
        <v>44883.513657407406</v>
      </c>
      <c r="B945">
        <v>9937</v>
      </c>
      <c r="C945">
        <v>9936</v>
      </c>
      <c r="D945">
        <v>8737</v>
      </c>
      <c r="E945">
        <f t="shared" si="60"/>
        <v>62</v>
      </c>
      <c r="F945">
        <f t="shared" si="61"/>
        <v>63</v>
      </c>
      <c r="G945">
        <f t="shared" si="62"/>
        <v>1262</v>
      </c>
      <c r="H945">
        <f t="shared" si="63"/>
        <v>2649</v>
      </c>
    </row>
    <row r="946" spans="1:8" x14ac:dyDescent="0.3">
      <c r="A946" s="1">
        <v>44883.513668981483</v>
      </c>
      <c r="B946">
        <v>9937</v>
      </c>
      <c r="C946">
        <v>9936</v>
      </c>
      <c r="D946">
        <v>8737</v>
      </c>
      <c r="E946">
        <f t="shared" si="60"/>
        <v>62</v>
      </c>
      <c r="F946">
        <f t="shared" si="61"/>
        <v>63</v>
      </c>
      <c r="G946">
        <f t="shared" si="62"/>
        <v>1262</v>
      </c>
      <c r="H946">
        <f t="shared" si="63"/>
        <v>2649</v>
      </c>
    </row>
    <row r="947" spans="1:8" x14ac:dyDescent="0.3">
      <c r="A947" s="1">
        <v>44883.513692129629</v>
      </c>
      <c r="B947">
        <v>9937</v>
      </c>
      <c r="C947">
        <v>9936</v>
      </c>
      <c r="D947">
        <v>8737</v>
      </c>
      <c r="E947">
        <f t="shared" si="60"/>
        <v>62</v>
      </c>
      <c r="F947">
        <f t="shared" si="61"/>
        <v>63</v>
      </c>
      <c r="G947">
        <f t="shared" si="62"/>
        <v>1262</v>
      </c>
      <c r="H947">
        <f t="shared" si="63"/>
        <v>2649</v>
      </c>
    </row>
    <row r="948" spans="1:8" x14ac:dyDescent="0.3">
      <c r="A948" s="1">
        <v>44883.513703703706</v>
      </c>
      <c r="B948">
        <v>9937</v>
      </c>
      <c r="C948">
        <v>9936</v>
      </c>
      <c r="D948">
        <v>8736</v>
      </c>
      <c r="E948">
        <f t="shared" si="60"/>
        <v>62</v>
      </c>
      <c r="F948">
        <f t="shared" si="61"/>
        <v>63</v>
      </c>
      <c r="G948">
        <f t="shared" si="62"/>
        <v>1263</v>
      </c>
      <c r="H948">
        <f t="shared" si="63"/>
        <v>2651</v>
      </c>
    </row>
    <row r="949" spans="1:8" x14ac:dyDescent="0.3">
      <c r="A949" s="1">
        <v>44883.513715277775</v>
      </c>
      <c r="B949">
        <v>9937</v>
      </c>
      <c r="C949">
        <v>9936</v>
      </c>
      <c r="D949">
        <v>8736</v>
      </c>
      <c r="E949">
        <f t="shared" si="60"/>
        <v>62</v>
      </c>
      <c r="F949">
        <f t="shared" si="61"/>
        <v>63</v>
      </c>
      <c r="G949">
        <f t="shared" si="62"/>
        <v>1263</v>
      </c>
      <c r="H949">
        <f t="shared" si="63"/>
        <v>2651</v>
      </c>
    </row>
    <row r="950" spans="1:8" x14ac:dyDescent="0.3">
      <c r="A950" s="1">
        <v>44883.513726851852</v>
      </c>
      <c r="B950">
        <v>9937</v>
      </c>
      <c r="C950">
        <v>9936</v>
      </c>
      <c r="D950">
        <v>8736</v>
      </c>
      <c r="E950">
        <f t="shared" si="60"/>
        <v>62</v>
      </c>
      <c r="F950">
        <f t="shared" si="61"/>
        <v>63</v>
      </c>
      <c r="G950">
        <f t="shared" si="62"/>
        <v>1263</v>
      </c>
      <c r="H950">
        <f t="shared" si="63"/>
        <v>2651</v>
      </c>
    </row>
    <row r="951" spans="1:8" x14ac:dyDescent="0.3">
      <c r="A951" s="1">
        <v>44883.513749999998</v>
      </c>
      <c r="B951">
        <v>9937</v>
      </c>
      <c r="C951">
        <v>9936</v>
      </c>
      <c r="D951">
        <v>8735</v>
      </c>
      <c r="E951">
        <f t="shared" si="60"/>
        <v>62</v>
      </c>
      <c r="F951">
        <f t="shared" si="61"/>
        <v>63</v>
      </c>
      <c r="G951">
        <f t="shared" si="62"/>
        <v>1264</v>
      </c>
      <c r="H951">
        <f t="shared" si="63"/>
        <v>2653</v>
      </c>
    </row>
    <row r="952" spans="1:8" x14ac:dyDescent="0.3">
      <c r="A952" s="1">
        <v>44883.513761574075</v>
      </c>
      <c r="B952">
        <v>9937</v>
      </c>
      <c r="C952">
        <v>9936</v>
      </c>
      <c r="D952">
        <v>8735</v>
      </c>
      <c r="E952">
        <f t="shared" si="60"/>
        <v>62</v>
      </c>
      <c r="F952">
        <f t="shared" si="61"/>
        <v>63</v>
      </c>
      <c r="G952">
        <f t="shared" si="62"/>
        <v>1264</v>
      </c>
      <c r="H952">
        <f t="shared" si="63"/>
        <v>2653</v>
      </c>
    </row>
    <row r="953" spans="1:8" x14ac:dyDescent="0.3">
      <c r="A953" s="1">
        <v>44883.513773148145</v>
      </c>
      <c r="B953">
        <v>9937</v>
      </c>
      <c r="C953">
        <v>9936</v>
      </c>
      <c r="D953">
        <v>8735</v>
      </c>
      <c r="E953">
        <f t="shared" si="60"/>
        <v>62</v>
      </c>
      <c r="F953">
        <f t="shared" si="61"/>
        <v>63</v>
      </c>
      <c r="G953">
        <f t="shared" si="62"/>
        <v>1264</v>
      </c>
      <c r="H953">
        <f t="shared" si="63"/>
        <v>2653</v>
      </c>
    </row>
    <row r="954" spans="1:8" x14ac:dyDescent="0.3">
      <c r="A954" s="1">
        <v>44883.513784722221</v>
      </c>
      <c r="B954">
        <v>9937</v>
      </c>
      <c r="C954">
        <v>9936</v>
      </c>
      <c r="D954">
        <v>8735</v>
      </c>
      <c r="E954">
        <f t="shared" si="60"/>
        <v>62</v>
      </c>
      <c r="F954">
        <f t="shared" si="61"/>
        <v>63</v>
      </c>
      <c r="G954">
        <f t="shared" si="62"/>
        <v>1264</v>
      </c>
      <c r="H954">
        <f t="shared" si="63"/>
        <v>2653</v>
      </c>
    </row>
    <row r="955" spans="1:8" x14ac:dyDescent="0.3">
      <c r="A955" s="1">
        <v>44883.513807870368</v>
      </c>
      <c r="B955">
        <v>9937</v>
      </c>
      <c r="C955">
        <v>9936</v>
      </c>
      <c r="D955">
        <v>8737</v>
      </c>
      <c r="E955">
        <f t="shared" si="60"/>
        <v>62</v>
      </c>
      <c r="F955">
        <f t="shared" si="61"/>
        <v>63</v>
      </c>
      <c r="G955">
        <f t="shared" si="62"/>
        <v>1262</v>
      </c>
      <c r="H955">
        <f t="shared" si="63"/>
        <v>2649</v>
      </c>
    </row>
    <row r="956" spans="1:8" x14ac:dyDescent="0.3">
      <c r="A956" s="1">
        <v>44883.513819444444</v>
      </c>
      <c r="B956">
        <v>9937</v>
      </c>
      <c r="C956">
        <v>9936</v>
      </c>
      <c r="D956">
        <v>8737</v>
      </c>
      <c r="E956">
        <f t="shared" si="60"/>
        <v>62</v>
      </c>
      <c r="F956">
        <f t="shared" si="61"/>
        <v>63</v>
      </c>
      <c r="G956">
        <f t="shared" si="62"/>
        <v>1262</v>
      </c>
      <c r="H956">
        <f t="shared" si="63"/>
        <v>2649</v>
      </c>
    </row>
    <row r="957" spans="1:8" x14ac:dyDescent="0.3">
      <c r="A957" s="1">
        <v>44883.513831018521</v>
      </c>
      <c r="B957">
        <v>9937</v>
      </c>
      <c r="C957">
        <v>9936</v>
      </c>
      <c r="D957">
        <v>8737</v>
      </c>
      <c r="E957">
        <f t="shared" si="60"/>
        <v>62</v>
      </c>
      <c r="F957">
        <f t="shared" si="61"/>
        <v>63</v>
      </c>
      <c r="G957">
        <f t="shared" si="62"/>
        <v>1262</v>
      </c>
      <c r="H957">
        <f t="shared" si="63"/>
        <v>2649</v>
      </c>
    </row>
    <row r="958" spans="1:8" x14ac:dyDescent="0.3">
      <c r="A958" s="1">
        <v>44883.513842592591</v>
      </c>
      <c r="B958">
        <v>9937</v>
      </c>
      <c r="C958">
        <v>9936</v>
      </c>
      <c r="D958">
        <v>8737</v>
      </c>
      <c r="E958">
        <f t="shared" si="60"/>
        <v>62</v>
      </c>
      <c r="F958">
        <f t="shared" si="61"/>
        <v>63</v>
      </c>
      <c r="G958">
        <f t="shared" si="62"/>
        <v>1262</v>
      </c>
      <c r="H958">
        <f t="shared" si="63"/>
        <v>2649</v>
      </c>
    </row>
    <row r="959" spans="1:8" x14ac:dyDescent="0.3">
      <c r="A959" s="1">
        <v>44883.513865740744</v>
      </c>
      <c r="B959">
        <v>9937</v>
      </c>
      <c r="C959">
        <v>9936</v>
      </c>
      <c r="D959">
        <v>8737</v>
      </c>
      <c r="E959">
        <f t="shared" si="60"/>
        <v>62</v>
      </c>
      <c r="F959">
        <f t="shared" si="61"/>
        <v>63</v>
      </c>
      <c r="G959">
        <f t="shared" si="62"/>
        <v>1262</v>
      </c>
      <c r="H959">
        <f t="shared" si="63"/>
        <v>2649</v>
      </c>
    </row>
    <row r="960" spans="1:8" x14ac:dyDescent="0.3">
      <c r="A960" s="1">
        <v>44883.513877314814</v>
      </c>
      <c r="B960">
        <v>9936</v>
      </c>
      <c r="C960">
        <v>9936</v>
      </c>
      <c r="D960">
        <v>8737</v>
      </c>
      <c r="E960">
        <f t="shared" si="60"/>
        <v>63</v>
      </c>
      <c r="F960">
        <f t="shared" si="61"/>
        <v>63</v>
      </c>
      <c r="G960">
        <f t="shared" si="62"/>
        <v>1262</v>
      </c>
      <c r="H960">
        <f t="shared" si="63"/>
        <v>2650</v>
      </c>
    </row>
    <row r="961" spans="1:8" x14ac:dyDescent="0.3">
      <c r="A961" s="1">
        <v>44883.513888888891</v>
      </c>
      <c r="B961">
        <v>9936</v>
      </c>
      <c r="C961">
        <v>9936</v>
      </c>
      <c r="D961">
        <v>8737</v>
      </c>
      <c r="E961">
        <f t="shared" si="60"/>
        <v>63</v>
      </c>
      <c r="F961">
        <f t="shared" si="61"/>
        <v>63</v>
      </c>
      <c r="G961">
        <f t="shared" si="62"/>
        <v>1262</v>
      </c>
      <c r="H961">
        <f t="shared" si="63"/>
        <v>2650</v>
      </c>
    </row>
    <row r="962" spans="1:8" x14ac:dyDescent="0.3">
      <c r="A962" s="1">
        <v>44883.51390046296</v>
      </c>
      <c r="B962">
        <v>9936</v>
      </c>
      <c r="C962">
        <v>9936</v>
      </c>
      <c r="D962">
        <v>8737</v>
      </c>
      <c r="E962">
        <f t="shared" si="60"/>
        <v>63</v>
      </c>
      <c r="F962">
        <f t="shared" si="61"/>
        <v>63</v>
      </c>
      <c r="G962">
        <f t="shared" si="62"/>
        <v>1262</v>
      </c>
      <c r="H962">
        <f t="shared" si="63"/>
        <v>2650</v>
      </c>
    </row>
    <row r="963" spans="1:8" x14ac:dyDescent="0.3">
      <c r="A963" s="1">
        <v>44883.513923611114</v>
      </c>
      <c r="B963">
        <v>9936</v>
      </c>
      <c r="C963">
        <v>9936</v>
      </c>
      <c r="D963">
        <v>8737</v>
      </c>
      <c r="E963">
        <f t="shared" si="60"/>
        <v>63</v>
      </c>
      <c r="F963">
        <f t="shared" si="61"/>
        <v>63</v>
      </c>
      <c r="G963">
        <f t="shared" si="62"/>
        <v>1262</v>
      </c>
      <c r="H963">
        <f t="shared" si="63"/>
        <v>2650</v>
      </c>
    </row>
    <row r="964" spans="1:8" x14ac:dyDescent="0.3">
      <c r="A964" s="1">
        <v>44883.513935185183</v>
      </c>
      <c r="B964">
        <v>9936</v>
      </c>
      <c r="C964">
        <v>9936</v>
      </c>
      <c r="D964">
        <v>8737</v>
      </c>
      <c r="E964">
        <f t="shared" si="60"/>
        <v>63</v>
      </c>
      <c r="F964">
        <f t="shared" si="61"/>
        <v>63</v>
      </c>
      <c r="G964">
        <f t="shared" si="62"/>
        <v>1262</v>
      </c>
      <c r="H964">
        <f t="shared" si="63"/>
        <v>2650</v>
      </c>
    </row>
    <row r="965" spans="1:8" x14ac:dyDescent="0.3">
      <c r="A965" s="1">
        <v>44883.51394675926</v>
      </c>
      <c r="B965">
        <v>9936</v>
      </c>
      <c r="C965">
        <v>9936</v>
      </c>
      <c r="D965">
        <v>8737</v>
      </c>
      <c r="E965">
        <f t="shared" si="60"/>
        <v>63</v>
      </c>
      <c r="F965">
        <f t="shared" si="61"/>
        <v>63</v>
      </c>
      <c r="G965">
        <f t="shared" si="62"/>
        <v>1262</v>
      </c>
      <c r="H965">
        <f t="shared" si="63"/>
        <v>2650</v>
      </c>
    </row>
    <row r="966" spans="1:8" x14ac:dyDescent="0.3">
      <c r="A966" s="1">
        <v>44883.513958333337</v>
      </c>
      <c r="B966">
        <v>9936</v>
      </c>
      <c r="C966">
        <v>9936</v>
      </c>
      <c r="D966">
        <v>8736</v>
      </c>
      <c r="E966">
        <f t="shared" si="60"/>
        <v>63</v>
      </c>
      <c r="F966">
        <f t="shared" si="61"/>
        <v>63</v>
      </c>
      <c r="G966">
        <f t="shared" si="62"/>
        <v>1263</v>
      </c>
      <c r="H966">
        <f t="shared" si="63"/>
        <v>2652</v>
      </c>
    </row>
    <row r="967" spans="1:8" x14ac:dyDescent="0.3">
      <c r="A967" s="1">
        <v>44883.513981481483</v>
      </c>
      <c r="B967">
        <v>9936</v>
      </c>
      <c r="C967">
        <v>9936</v>
      </c>
      <c r="D967">
        <v>8736</v>
      </c>
      <c r="E967">
        <f t="shared" si="60"/>
        <v>63</v>
      </c>
      <c r="F967">
        <f t="shared" si="61"/>
        <v>63</v>
      </c>
      <c r="G967">
        <f t="shared" si="62"/>
        <v>1263</v>
      </c>
      <c r="H967">
        <f t="shared" si="63"/>
        <v>2652</v>
      </c>
    </row>
    <row r="968" spans="1:8" x14ac:dyDescent="0.3">
      <c r="A968" s="1">
        <v>44883.513993055552</v>
      </c>
      <c r="B968">
        <v>9936</v>
      </c>
      <c r="C968">
        <v>9936</v>
      </c>
      <c r="D968">
        <v>8736</v>
      </c>
      <c r="E968">
        <f t="shared" si="60"/>
        <v>63</v>
      </c>
      <c r="F968">
        <f t="shared" si="61"/>
        <v>63</v>
      </c>
      <c r="G968">
        <f t="shared" si="62"/>
        <v>1263</v>
      </c>
      <c r="H968">
        <f t="shared" si="63"/>
        <v>2652</v>
      </c>
    </row>
    <row r="969" spans="1:8" x14ac:dyDescent="0.3">
      <c r="A969" s="1">
        <v>44883.514004629629</v>
      </c>
      <c r="B969">
        <v>9936</v>
      </c>
      <c r="C969">
        <v>9936</v>
      </c>
      <c r="D969">
        <v>8736</v>
      </c>
      <c r="E969">
        <f t="shared" si="60"/>
        <v>63</v>
      </c>
      <c r="F969">
        <f t="shared" si="61"/>
        <v>63</v>
      </c>
      <c r="G969">
        <f t="shared" si="62"/>
        <v>1263</v>
      </c>
      <c r="H969">
        <f t="shared" si="63"/>
        <v>2652</v>
      </c>
    </row>
    <row r="970" spans="1:8" x14ac:dyDescent="0.3">
      <c r="A970" s="1">
        <v>44883.514016203706</v>
      </c>
      <c r="B970">
        <v>9936</v>
      </c>
      <c r="C970">
        <v>9936</v>
      </c>
      <c r="D970">
        <v>8736</v>
      </c>
      <c r="E970">
        <f t="shared" si="60"/>
        <v>63</v>
      </c>
      <c r="F970">
        <f t="shared" si="61"/>
        <v>63</v>
      </c>
      <c r="G970">
        <f t="shared" si="62"/>
        <v>1263</v>
      </c>
      <c r="H970">
        <f t="shared" si="63"/>
        <v>2652</v>
      </c>
    </row>
    <row r="971" spans="1:8" x14ac:dyDescent="0.3">
      <c r="A971" s="1">
        <v>44883.514039351852</v>
      </c>
      <c r="B971">
        <v>9936</v>
      </c>
      <c r="C971">
        <v>9936</v>
      </c>
      <c r="D971">
        <v>8736</v>
      </c>
      <c r="E971">
        <f t="shared" si="60"/>
        <v>63</v>
      </c>
      <c r="F971">
        <f t="shared" si="61"/>
        <v>63</v>
      </c>
      <c r="G971">
        <f t="shared" si="62"/>
        <v>1263</v>
      </c>
      <c r="H971">
        <f t="shared" si="63"/>
        <v>2652</v>
      </c>
    </row>
    <row r="972" spans="1:8" x14ac:dyDescent="0.3">
      <c r="A972" s="1">
        <v>44883.514050925929</v>
      </c>
      <c r="B972">
        <v>9936</v>
      </c>
      <c r="C972">
        <v>9936</v>
      </c>
      <c r="D972">
        <v>8736</v>
      </c>
      <c r="E972">
        <f t="shared" si="60"/>
        <v>63</v>
      </c>
      <c r="F972">
        <f t="shared" si="61"/>
        <v>63</v>
      </c>
      <c r="G972">
        <f t="shared" si="62"/>
        <v>1263</v>
      </c>
      <c r="H972">
        <f t="shared" si="63"/>
        <v>2652</v>
      </c>
    </row>
    <row r="973" spans="1:8" x14ac:dyDescent="0.3">
      <c r="A973" s="1">
        <v>44883.514062499999</v>
      </c>
      <c r="B973">
        <v>9936</v>
      </c>
      <c r="C973">
        <v>9936</v>
      </c>
      <c r="D973">
        <v>8736</v>
      </c>
      <c r="E973">
        <f t="shared" si="60"/>
        <v>63</v>
      </c>
      <c r="F973">
        <f t="shared" si="61"/>
        <v>63</v>
      </c>
      <c r="G973">
        <f t="shared" si="62"/>
        <v>1263</v>
      </c>
      <c r="H973">
        <f t="shared" si="63"/>
        <v>2652</v>
      </c>
    </row>
    <row r="974" spans="1:8" x14ac:dyDescent="0.3">
      <c r="A974" s="1">
        <v>44883.514085648145</v>
      </c>
      <c r="B974">
        <v>9936</v>
      </c>
      <c r="C974">
        <v>9936</v>
      </c>
      <c r="D974">
        <v>8735</v>
      </c>
      <c r="E974">
        <f t="shared" si="60"/>
        <v>63</v>
      </c>
      <c r="F974">
        <f t="shared" si="61"/>
        <v>63</v>
      </c>
      <c r="G974">
        <f t="shared" si="62"/>
        <v>1264</v>
      </c>
      <c r="H974">
        <f t="shared" si="63"/>
        <v>2654</v>
      </c>
    </row>
    <row r="975" spans="1:8" x14ac:dyDescent="0.3">
      <c r="A975" s="1">
        <v>44883.514097222222</v>
      </c>
      <c r="B975">
        <v>9936</v>
      </c>
      <c r="C975">
        <v>9936</v>
      </c>
      <c r="D975">
        <v>8735</v>
      </c>
      <c r="E975">
        <f t="shared" si="60"/>
        <v>63</v>
      </c>
      <c r="F975">
        <f t="shared" si="61"/>
        <v>63</v>
      </c>
      <c r="G975">
        <f t="shared" si="62"/>
        <v>1264</v>
      </c>
      <c r="H975">
        <f t="shared" si="63"/>
        <v>2654</v>
      </c>
    </row>
    <row r="976" spans="1:8" x14ac:dyDescent="0.3">
      <c r="A976" s="1">
        <v>44883.514108796298</v>
      </c>
      <c r="B976">
        <v>9936</v>
      </c>
      <c r="C976">
        <v>9936</v>
      </c>
      <c r="D976">
        <v>8735</v>
      </c>
      <c r="E976">
        <f t="shared" si="60"/>
        <v>63</v>
      </c>
      <c r="F976">
        <f t="shared" si="61"/>
        <v>63</v>
      </c>
      <c r="G976">
        <f t="shared" si="62"/>
        <v>1264</v>
      </c>
      <c r="H976">
        <f t="shared" si="63"/>
        <v>2654</v>
      </c>
    </row>
    <row r="977" spans="1:8" x14ac:dyDescent="0.3">
      <c r="A977" s="1">
        <v>44883.514120370368</v>
      </c>
      <c r="B977">
        <v>9936</v>
      </c>
      <c r="C977">
        <v>9936</v>
      </c>
      <c r="D977">
        <v>8735</v>
      </c>
      <c r="E977">
        <f t="shared" si="60"/>
        <v>63</v>
      </c>
      <c r="F977">
        <f t="shared" si="61"/>
        <v>63</v>
      </c>
      <c r="G977">
        <f t="shared" si="62"/>
        <v>1264</v>
      </c>
      <c r="H977">
        <f t="shared" si="63"/>
        <v>2654</v>
      </c>
    </row>
    <row r="978" spans="1:8" x14ac:dyDescent="0.3">
      <c r="A978" s="1">
        <v>44883.514131944445</v>
      </c>
      <c r="B978">
        <v>9936</v>
      </c>
      <c r="C978">
        <v>9936</v>
      </c>
      <c r="D978">
        <v>8735</v>
      </c>
      <c r="E978">
        <f t="shared" si="60"/>
        <v>63</v>
      </c>
      <c r="F978">
        <f t="shared" si="61"/>
        <v>63</v>
      </c>
      <c r="G978">
        <f t="shared" si="62"/>
        <v>1264</v>
      </c>
      <c r="H978">
        <f t="shared" si="63"/>
        <v>2654</v>
      </c>
    </row>
    <row r="979" spans="1:8" x14ac:dyDescent="0.3">
      <c r="A979" s="1">
        <v>44883.514155092591</v>
      </c>
      <c r="B979">
        <v>9936</v>
      </c>
      <c r="C979">
        <v>9936</v>
      </c>
      <c r="D979">
        <v>8735</v>
      </c>
      <c r="E979">
        <f t="shared" si="60"/>
        <v>63</v>
      </c>
      <c r="F979">
        <f t="shared" si="61"/>
        <v>63</v>
      </c>
      <c r="G979">
        <f t="shared" si="62"/>
        <v>1264</v>
      </c>
      <c r="H979">
        <f t="shared" si="63"/>
        <v>2654</v>
      </c>
    </row>
    <row r="980" spans="1:8" x14ac:dyDescent="0.3">
      <c r="A980" s="1">
        <v>44883.514166666668</v>
      </c>
      <c r="B980">
        <v>9936</v>
      </c>
      <c r="C980">
        <v>9936</v>
      </c>
      <c r="D980">
        <v>8735</v>
      </c>
      <c r="E980">
        <f t="shared" si="60"/>
        <v>63</v>
      </c>
      <c r="F980">
        <f t="shared" si="61"/>
        <v>63</v>
      </c>
      <c r="G980">
        <f t="shared" si="62"/>
        <v>1264</v>
      </c>
      <c r="H980">
        <f t="shared" si="63"/>
        <v>2654</v>
      </c>
    </row>
    <row r="981" spans="1:8" x14ac:dyDescent="0.3">
      <c r="A981" s="1">
        <v>44883.514178240737</v>
      </c>
      <c r="B981">
        <v>9936</v>
      </c>
      <c r="C981">
        <v>9936</v>
      </c>
      <c r="D981">
        <v>8735</v>
      </c>
      <c r="E981">
        <f t="shared" si="60"/>
        <v>63</v>
      </c>
      <c r="F981">
        <f t="shared" si="61"/>
        <v>63</v>
      </c>
      <c r="G981">
        <f t="shared" si="62"/>
        <v>1264</v>
      </c>
      <c r="H981">
        <f t="shared" si="63"/>
        <v>2654</v>
      </c>
    </row>
    <row r="982" spans="1:8" x14ac:dyDescent="0.3">
      <c r="A982" s="1">
        <v>44883.514201388891</v>
      </c>
      <c r="B982">
        <v>9936</v>
      </c>
      <c r="C982">
        <v>9936</v>
      </c>
      <c r="D982">
        <v>8735</v>
      </c>
      <c r="E982">
        <f t="shared" si="60"/>
        <v>63</v>
      </c>
      <c r="F982">
        <f t="shared" si="61"/>
        <v>63</v>
      </c>
      <c r="G982">
        <f t="shared" si="62"/>
        <v>1264</v>
      </c>
      <c r="H982">
        <f t="shared" si="63"/>
        <v>2654</v>
      </c>
    </row>
    <row r="983" spans="1:8" x14ac:dyDescent="0.3">
      <c r="A983" s="1">
        <v>44883.51421296296</v>
      </c>
      <c r="B983">
        <v>9936</v>
      </c>
      <c r="C983">
        <v>9936</v>
      </c>
      <c r="D983">
        <v>8735</v>
      </c>
      <c r="E983">
        <f t="shared" si="60"/>
        <v>63</v>
      </c>
      <c r="F983">
        <f t="shared" si="61"/>
        <v>63</v>
      </c>
      <c r="G983">
        <f t="shared" si="62"/>
        <v>1264</v>
      </c>
      <c r="H983">
        <f t="shared" si="63"/>
        <v>2654</v>
      </c>
    </row>
    <row r="984" spans="1:8" x14ac:dyDescent="0.3">
      <c r="A984" s="1">
        <v>44883.514224537037</v>
      </c>
      <c r="B984">
        <v>9936</v>
      </c>
      <c r="C984">
        <v>9936</v>
      </c>
      <c r="D984">
        <v>8735</v>
      </c>
      <c r="E984">
        <f t="shared" si="60"/>
        <v>63</v>
      </c>
      <c r="F984">
        <f t="shared" si="61"/>
        <v>63</v>
      </c>
      <c r="G984">
        <f t="shared" si="62"/>
        <v>1264</v>
      </c>
      <c r="H984">
        <f t="shared" si="63"/>
        <v>2654</v>
      </c>
    </row>
    <row r="985" spans="1:8" x14ac:dyDescent="0.3">
      <c r="A985" s="1">
        <v>44883.514236111114</v>
      </c>
      <c r="B985">
        <v>9936</v>
      </c>
      <c r="C985">
        <v>9936</v>
      </c>
      <c r="D985">
        <v>8735</v>
      </c>
      <c r="E985">
        <f t="shared" si="60"/>
        <v>63</v>
      </c>
      <c r="F985">
        <f t="shared" si="61"/>
        <v>63</v>
      </c>
      <c r="G985">
        <f t="shared" si="62"/>
        <v>1264</v>
      </c>
      <c r="H985">
        <f t="shared" si="63"/>
        <v>2654</v>
      </c>
    </row>
    <row r="986" spans="1:8" x14ac:dyDescent="0.3">
      <c r="A986" s="1">
        <v>44883.51425925926</v>
      </c>
      <c r="B986">
        <v>9936</v>
      </c>
      <c r="C986">
        <v>9936</v>
      </c>
      <c r="D986">
        <v>8735</v>
      </c>
      <c r="E986">
        <f t="shared" si="60"/>
        <v>63</v>
      </c>
      <c r="F986">
        <f t="shared" si="61"/>
        <v>63</v>
      </c>
      <c r="G986">
        <f t="shared" si="62"/>
        <v>1264</v>
      </c>
      <c r="H986">
        <f t="shared" si="63"/>
        <v>2654</v>
      </c>
    </row>
    <row r="987" spans="1:8" x14ac:dyDescent="0.3">
      <c r="A987" s="1">
        <v>44883.514270833337</v>
      </c>
      <c r="B987">
        <v>9936</v>
      </c>
      <c r="C987">
        <v>9936</v>
      </c>
      <c r="D987">
        <v>8735</v>
      </c>
      <c r="E987">
        <f t="shared" si="60"/>
        <v>63</v>
      </c>
      <c r="F987">
        <f t="shared" si="61"/>
        <v>63</v>
      </c>
      <c r="G987">
        <f t="shared" si="62"/>
        <v>1264</v>
      </c>
      <c r="H987">
        <f t="shared" si="63"/>
        <v>2654</v>
      </c>
    </row>
    <row r="988" spans="1:8" x14ac:dyDescent="0.3">
      <c r="A988" s="1">
        <v>44883.514282407406</v>
      </c>
      <c r="B988">
        <v>9936</v>
      </c>
      <c r="C988">
        <v>9936</v>
      </c>
      <c r="D988">
        <v>8735</v>
      </c>
      <c r="E988">
        <f t="shared" si="60"/>
        <v>63</v>
      </c>
      <c r="F988">
        <f t="shared" si="61"/>
        <v>63</v>
      </c>
      <c r="G988">
        <f t="shared" si="62"/>
        <v>1264</v>
      </c>
      <c r="H988">
        <f t="shared" si="63"/>
        <v>2654</v>
      </c>
    </row>
    <row r="989" spans="1:8" x14ac:dyDescent="0.3">
      <c r="A989" s="1">
        <v>44883.514293981483</v>
      </c>
      <c r="B989">
        <v>9936</v>
      </c>
      <c r="C989">
        <v>9936</v>
      </c>
      <c r="D989">
        <v>8735</v>
      </c>
      <c r="E989">
        <f t="shared" si="60"/>
        <v>63</v>
      </c>
      <c r="F989">
        <f t="shared" si="61"/>
        <v>63</v>
      </c>
      <c r="G989">
        <f t="shared" si="62"/>
        <v>1264</v>
      </c>
      <c r="H989">
        <f t="shared" si="63"/>
        <v>2654</v>
      </c>
    </row>
    <row r="990" spans="1:8" x14ac:dyDescent="0.3">
      <c r="A990" s="1">
        <v>44883.514317129629</v>
      </c>
      <c r="B990">
        <v>9936</v>
      </c>
      <c r="C990">
        <v>9936</v>
      </c>
      <c r="D990">
        <v>8735</v>
      </c>
      <c r="E990">
        <f t="shared" si="60"/>
        <v>63</v>
      </c>
      <c r="F990">
        <f t="shared" si="61"/>
        <v>63</v>
      </c>
      <c r="G990">
        <f t="shared" si="62"/>
        <v>1264</v>
      </c>
      <c r="H990">
        <f t="shared" si="63"/>
        <v>2654</v>
      </c>
    </row>
    <row r="991" spans="1:8" x14ac:dyDescent="0.3">
      <c r="A991" s="1">
        <v>44883.514328703706</v>
      </c>
      <c r="B991">
        <v>9936</v>
      </c>
      <c r="C991">
        <v>9936</v>
      </c>
      <c r="D991">
        <v>8735</v>
      </c>
      <c r="E991">
        <f t="shared" si="60"/>
        <v>63</v>
      </c>
      <c r="F991">
        <f t="shared" si="61"/>
        <v>63</v>
      </c>
      <c r="G991">
        <f t="shared" si="62"/>
        <v>1264</v>
      </c>
      <c r="H991">
        <f t="shared" si="63"/>
        <v>2654</v>
      </c>
    </row>
    <row r="992" spans="1:8" x14ac:dyDescent="0.3">
      <c r="A992" s="1">
        <v>44883.514340277776</v>
      </c>
      <c r="B992">
        <v>9936</v>
      </c>
      <c r="C992">
        <v>9936</v>
      </c>
      <c r="D992">
        <v>8734</v>
      </c>
      <c r="E992">
        <f t="shared" si="60"/>
        <v>63</v>
      </c>
      <c r="F992">
        <f t="shared" si="61"/>
        <v>63</v>
      </c>
      <c r="G992">
        <f t="shared" si="62"/>
        <v>1265</v>
      </c>
      <c r="H992">
        <f t="shared" si="63"/>
        <v>2656</v>
      </c>
    </row>
    <row r="993" spans="1:8" x14ac:dyDescent="0.3">
      <c r="A993" s="1">
        <v>44883.514351851853</v>
      </c>
      <c r="B993">
        <v>9936</v>
      </c>
      <c r="C993">
        <v>9936</v>
      </c>
      <c r="D993">
        <v>8734</v>
      </c>
      <c r="E993">
        <f t="shared" si="60"/>
        <v>63</v>
      </c>
      <c r="F993">
        <f t="shared" si="61"/>
        <v>63</v>
      </c>
      <c r="G993">
        <f t="shared" si="62"/>
        <v>1265</v>
      </c>
      <c r="H993">
        <f t="shared" si="63"/>
        <v>2656</v>
      </c>
    </row>
    <row r="994" spans="1:8" x14ac:dyDescent="0.3">
      <c r="A994" s="1">
        <v>44883.514363425929</v>
      </c>
      <c r="B994">
        <v>9935</v>
      </c>
      <c r="C994">
        <v>9936</v>
      </c>
      <c r="D994">
        <v>8734</v>
      </c>
      <c r="E994">
        <f t="shared" si="60"/>
        <v>64</v>
      </c>
      <c r="F994">
        <f t="shared" si="61"/>
        <v>63</v>
      </c>
      <c r="G994">
        <f t="shared" si="62"/>
        <v>1265</v>
      </c>
      <c r="H994">
        <f t="shared" si="63"/>
        <v>2657</v>
      </c>
    </row>
    <row r="995" spans="1:8" x14ac:dyDescent="0.3">
      <c r="A995" s="1">
        <v>44883.514386574076</v>
      </c>
      <c r="B995">
        <v>9935</v>
      </c>
      <c r="C995">
        <v>9936</v>
      </c>
      <c r="D995">
        <v>8734</v>
      </c>
      <c r="E995">
        <f t="shared" ref="E995:E1058" si="64">9999-B995</f>
        <v>64</v>
      </c>
      <c r="F995">
        <f t="shared" ref="F995:F1058" si="65">9999-C995</f>
        <v>63</v>
      </c>
      <c r="G995">
        <f t="shared" ref="G995:G1058" si="66">9999-D995</f>
        <v>1265</v>
      </c>
      <c r="H995">
        <f t="shared" ref="H995:H1058" si="67">E995+F995+2*G995</f>
        <v>2657</v>
      </c>
    </row>
    <row r="996" spans="1:8" x14ac:dyDescent="0.3">
      <c r="A996" s="1">
        <v>44883.514398148145</v>
      </c>
      <c r="B996">
        <v>9935</v>
      </c>
      <c r="C996">
        <v>9935</v>
      </c>
      <c r="D996">
        <v>8734</v>
      </c>
      <c r="E996">
        <f t="shared" si="64"/>
        <v>64</v>
      </c>
      <c r="F996">
        <f t="shared" si="65"/>
        <v>64</v>
      </c>
      <c r="G996">
        <f t="shared" si="66"/>
        <v>1265</v>
      </c>
      <c r="H996">
        <f t="shared" si="67"/>
        <v>2658</v>
      </c>
    </row>
    <row r="997" spans="1:8" x14ac:dyDescent="0.3">
      <c r="A997" s="1">
        <v>44883.514409722222</v>
      </c>
      <c r="B997">
        <v>9935</v>
      </c>
      <c r="C997">
        <v>9935</v>
      </c>
      <c r="D997">
        <v>8734</v>
      </c>
      <c r="E997">
        <f t="shared" si="64"/>
        <v>64</v>
      </c>
      <c r="F997">
        <f t="shared" si="65"/>
        <v>64</v>
      </c>
      <c r="G997">
        <f t="shared" si="66"/>
        <v>1265</v>
      </c>
      <c r="H997">
        <f t="shared" si="67"/>
        <v>2658</v>
      </c>
    </row>
    <row r="998" spans="1:8" x14ac:dyDescent="0.3">
      <c r="A998" s="1">
        <v>44883.514421296299</v>
      </c>
      <c r="B998">
        <v>9934</v>
      </c>
      <c r="C998">
        <v>9935</v>
      </c>
      <c r="D998">
        <v>8734</v>
      </c>
      <c r="E998">
        <f t="shared" si="64"/>
        <v>65</v>
      </c>
      <c r="F998">
        <f t="shared" si="65"/>
        <v>64</v>
      </c>
      <c r="G998">
        <f t="shared" si="66"/>
        <v>1265</v>
      </c>
      <c r="H998">
        <f t="shared" si="67"/>
        <v>2659</v>
      </c>
    </row>
    <row r="999" spans="1:8" x14ac:dyDescent="0.3">
      <c r="A999" s="1">
        <v>44883.514444444445</v>
      </c>
      <c r="B999">
        <v>9934</v>
      </c>
      <c r="C999">
        <v>9935</v>
      </c>
      <c r="D999">
        <v>8734</v>
      </c>
      <c r="E999">
        <f t="shared" si="64"/>
        <v>65</v>
      </c>
      <c r="F999">
        <f t="shared" si="65"/>
        <v>64</v>
      </c>
      <c r="G999">
        <f t="shared" si="66"/>
        <v>1265</v>
      </c>
      <c r="H999">
        <f t="shared" si="67"/>
        <v>2659</v>
      </c>
    </row>
    <row r="1000" spans="1:8" x14ac:dyDescent="0.3">
      <c r="A1000" s="1">
        <v>44883.514456018522</v>
      </c>
      <c r="B1000">
        <v>9934</v>
      </c>
      <c r="C1000">
        <v>9935</v>
      </c>
      <c r="D1000">
        <v>8734</v>
      </c>
      <c r="E1000">
        <f t="shared" si="64"/>
        <v>65</v>
      </c>
      <c r="F1000">
        <f t="shared" si="65"/>
        <v>64</v>
      </c>
      <c r="G1000">
        <f t="shared" si="66"/>
        <v>1265</v>
      </c>
      <c r="H1000">
        <f t="shared" si="67"/>
        <v>2659</v>
      </c>
    </row>
    <row r="1001" spans="1:8" x14ac:dyDescent="0.3">
      <c r="A1001" s="1">
        <v>44883.514467592591</v>
      </c>
      <c r="B1001">
        <v>9934</v>
      </c>
      <c r="C1001">
        <v>9935</v>
      </c>
      <c r="D1001">
        <v>8734</v>
      </c>
      <c r="E1001">
        <f t="shared" si="64"/>
        <v>65</v>
      </c>
      <c r="F1001">
        <f t="shared" si="65"/>
        <v>64</v>
      </c>
      <c r="G1001">
        <f t="shared" si="66"/>
        <v>1265</v>
      </c>
      <c r="H1001">
        <f t="shared" si="67"/>
        <v>2659</v>
      </c>
    </row>
    <row r="1002" spans="1:8" x14ac:dyDescent="0.3">
      <c r="A1002" s="1">
        <v>44883.514479166668</v>
      </c>
      <c r="B1002">
        <v>9934</v>
      </c>
      <c r="C1002">
        <v>9935</v>
      </c>
      <c r="D1002">
        <v>8734</v>
      </c>
      <c r="E1002">
        <f t="shared" si="64"/>
        <v>65</v>
      </c>
      <c r="F1002">
        <f t="shared" si="65"/>
        <v>64</v>
      </c>
      <c r="G1002">
        <f t="shared" si="66"/>
        <v>1265</v>
      </c>
      <c r="H1002">
        <f t="shared" si="67"/>
        <v>2659</v>
      </c>
    </row>
    <row r="1003" spans="1:8" x14ac:dyDescent="0.3">
      <c r="A1003" s="1">
        <v>44883.514502314814</v>
      </c>
      <c r="B1003">
        <v>9934</v>
      </c>
      <c r="C1003">
        <v>9935</v>
      </c>
      <c r="D1003">
        <v>8734</v>
      </c>
      <c r="E1003">
        <f t="shared" si="64"/>
        <v>65</v>
      </c>
      <c r="F1003">
        <f t="shared" si="65"/>
        <v>64</v>
      </c>
      <c r="G1003">
        <f t="shared" si="66"/>
        <v>1265</v>
      </c>
      <c r="H1003">
        <f t="shared" si="67"/>
        <v>2659</v>
      </c>
    </row>
    <row r="1004" spans="1:8" x14ac:dyDescent="0.3">
      <c r="A1004" s="1">
        <v>44883.514513888891</v>
      </c>
      <c r="B1004">
        <v>9934</v>
      </c>
      <c r="C1004">
        <v>9935</v>
      </c>
      <c r="D1004">
        <v>8734</v>
      </c>
      <c r="E1004">
        <f t="shared" si="64"/>
        <v>65</v>
      </c>
      <c r="F1004">
        <f t="shared" si="65"/>
        <v>64</v>
      </c>
      <c r="G1004">
        <f t="shared" si="66"/>
        <v>1265</v>
      </c>
      <c r="H1004">
        <f t="shared" si="67"/>
        <v>2659</v>
      </c>
    </row>
    <row r="1005" spans="1:8" x14ac:dyDescent="0.3">
      <c r="A1005" s="1">
        <v>44883.514525462961</v>
      </c>
      <c r="B1005">
        <v>9934</v>
      </c>
      <c r="C1005">
        <v>9935</v>
      </c>
      <c r="D1005">
        <v>8734</v>
      </c>
      <c r="E1005">
        <f t="shared" si="64"/>
        <v>65</v>
      </c>
      <c r="F1005">
        <f t="shared" si="65"/>
        <v>64</v>
      </c>
      <c r="G1005">
        <f t="shared" si="66"/>
        <v>1265</v>
      </c>
      <c r="H1005">
        <f t="shared" si="67"/>
        <v>2659</v>
      </c>
    </row>
    <row r="1006" spans="1:8" x14ac:dyDescent="0.3">
      <c r="A1006" s="1">
        <v>44883.514537037037</v>
      </c>
      <c r="B1006">
        <v>9934</v>
      </c>
      <c r="C1006">
        <v>9935</v>
      </c>
      <c r="D1006">
        <v>8733</v>
      </c>
      <c r="E1006">
        <f t="shared" si="64"/>
        <v>65</v>
      </c>
      <c r="F1006">
        <f t="shared" si="65"/>
        <v>64</v>
      </c>
      <c r="G1006">
        <f t="shared" si="66"/>
        <v>1266</v>
      </c>
      <c r="H1006">
        <f t="shared" si="67"/>
        <v>2661</v>
      </c>
    </row>
    <row r="1007" spans="1:8" x14ac:dyDescent="0.3">
      <c r="A1007" s="1">
        <v>44883.514560185184</v>
      </c>
      <c r="B1007">
        <v>9934</v>
      </c>
      <c r="C1007">
        <v>9935</v>
      </c>
      <c r="D1007">
        <v>8733</v>
      </c>
      <c r="E1007">
        <f t="shared" si="64"/>
        <v>65</v>
      </c>
      <c r="F1007">
        <f t="shared" si="65"/>
        <v>64</v>
      </c>
      <c r="G1007">
        <f t="shared" si="66"/>
        <v>1266</v>
      </c>
      <c r="H1007">
        <f t="shared" si="67"/>
        <v>2661</v>
      </c>
    </row>
    <row r="1008" spans="1:8" x14ac:dyDescent="0.3">
      <c r="A1008" s="1">
        <v>44883.51457175926</v>
      </c>
      <c r="B1008">
        <v>9934</v>
      </c>
      <c r="C1008">
        <v>9935</v>
      </c>
      <c r="D1008">
        <v>8733</v>
      </c>
      <c r="E1008">
        <f t="shared" si="64"/>
        <v>65</v>
      </c>
      <c r="F1008">
        <f t="shared" si="65"/>
        <v>64</v>
      </c>
      <c r="G1008">
        <f t="shared" si="66"/>
        <v>1266</v>
      </c>
      <c r="H1008">
        <f t="shared" si="67"/>
        <v>2661</v>
      </c>
    </row>
    <row r="1009" spans="1:8" x14ac:dyDescent="0.3">
      <c r="A1009" s="1">
        <v>44883.51458333333</v>
      </c>
      <c r="B1009">
        <v>9934</v>
      </c>
      <c r="C1009">
        <v>9935</v>
      </c>
      <c r="D1009">
        <v>8733</v>
      </c>
      <c r="E1009">
        <f t="shared" si="64"/>
        <v>65</v>
      </c>
      <c r="F1009">
        <f t="shared" si="65"/>
        <v>64</v>
      </c>
      <c r="G1009">
        <f t="shared" si="66"/>
        <v>1266</v>
      </c>
      <c r="H1009">
        <f t="shared" si="67"/>
        <v>2661</v>
      </c>
    </row>
    <row r="1010" spans="1:8" x14ac:dyDescent="0.3">
      <c r="A1010" s="1">
        <v>44883.514606481483</v>
      </c>
      <c r="B1010">
        <v>9934</v>
      </c>
      <c r="C1010">
        <v>9935</v>
      </c>
      <c r="D1010">
        <v>8733</v>
      </c>
      <c r="E1010">
        <f t="shared" si="64"/>
        <v>65</v>
      </c>
      <c r="F1010">
        <f t="shared" si="65"/>
        <v>64</v>
      </c>
      <c r="G1010">
        <f t="shared" si="66"/>
        <v>1266</v>
      </c>
      <c r="H1010">
        <f t="shared" si="67"/>
        <v>2661</v>
      </c>
    </row>
    <row r="1011" spans="1:8" x14ac:dyDescent="0.3">
      <c r="A1011" s="1">
        <v>44883.514618055553</v>
      </c>
      <c r="B1011">
        <v>9934</v>
      </c>
      <c r="C1011">
        <v>9935</v>
      </c>
      <c r="D1011">
        <v>8733</v>
      </c>
      <c r="E1011">
        <f t="shared" si="64"/>
        <v>65</v>
      </c>
      <c r="F1011">
        <f t="shared" si="65"/>
        <v>64</v>
      </c>
      <c r="G1011">
        <f t="shared" si="66"/>
        <v>1266</v>
      </c>
      <c r="H1011">
        <f t="shared" si="67"/>
        <v>2661</v>
      </c>
    </row>
    <row r="1012" spans="1:8" x14ac:dyDescent="0.3">
      <c r="A1012" s="1">
        <v>44883.51462962963</v>
      </c>
      <c r="B1012">
        <v>9934</v>
      </c>
      <c r="C1012">
        <v>9935</v>
      </c>
      <c r="D1012">
        <v>8732</v>
      </c>
      <c r="E1012">
        <f t="shared" si="64"/>
        <v>65</v>
      </c>
      <c r="F1012">
        <f t="shared" si="65"/>
        <v>64</v>
      </c>
      <c r="G1012">
        <f t="shared" si="66"/>
        <v>1267</v>
      </c>
      <c r="H1012">
        <f t="shared" si="67"/>
        <v>2663</v>
      </c>
    </row>
    <row r="1013" spans="1:8" x14ac:dyDescent="0.3">
      <c r="A1013" s="1">
        <v>44883.514641203707</v>
      </c>
      <c r="B1013">
        <v>9934</v>
      </c>
      <c r="C1013">
        <v>9935</v>
      </c>
      <c r="D1013">
        <v>8732</v>
      </c>
      <c r="E1013">
        <f t="shared" si="64"/>
        <v>65</v>
      </c>
      <c r="F1013">
        <f t="shared" si="65"/>
        <v>64</v>
      </c>
      <c r="G1013">
        <f t="shared" si="66"/>
        <v>1267</v>
      </c>
      <c r="H1013">
        <f t="shared" si="67"/>
        <v>2663</v>
      </c>
    </row>
    <row r="1014" spans="1:8" x14ac:dyDescent="0.3">
      <c r="A1014" s="1">
        <v>44883.514652777776</v>
      </c>
      <c r="B1014">
        <v>9934</v>
      </c>
      <c r="C1014">
        <v>9935</v>
      </c>
      <c r="D1014">
        <v>8731</v>
      </c>
      <c r="E1014">
        <f t="shared" si="64"/>
        <v>65</v>
      </c>
      <c r="F1014">
        <f t="shared" si="65"/>
        <v>64</v>
      </c>
      <c r="G1014">
        <f t="shared" si="66"/>
        <v>1268</v>
      </c>
      <c r="H1014">
        <f t="shared" si="67"/>
        <v>2665</v>
      </c>
    </row>
    <row r="1015" spans="1:8" x14ac:dyDescent="0.3">
      <c r="A1015" s="1">
        <v>44883.514675925922</v>
      </c>
      <c r="B1015">
        <v>9934</v>
      </c>
      <c r="C1015">
        <v>9935</v>
      </c>
      <c r="D1015">
        <v>8731</v>
      </c>
      <c r="E1015">
        <f t="shared" si="64"/>
        <v>65</v>
      </c>
      <c r="F1015">
        <f t="shared" si="65"/>
        <v>64</v>
      </c>
      <c r="G1015">
        <f t="shared" si="66"/>
        <v>1268</v>
      </c>
      <c r="H1015">
        <f t="shared" si="67"/>
        <v>2665</v>
      </c>
    </row>
    <row r="1016" spans="1:8" x14ac:dyDescent="0.3">
      <c r="A1016" s="1">
        <v>44883.514687499999</v>
      </c>
      <c r="B1016">
        <v>9934</v>
      </c>
      <c r="C1016">
        <v>9935</v>
      </c>
      <c r="D1016">
        <v>8731</v>
      </c>
      <c r="E1016">
        <f t="shared" si="64"/>
        <v>65</v>
      </c>
      <c r="F1016">
        <f t="shared" si="65"/>
        <v>64</v>
      </c>
      <c r="G1016">
        <f t="shared" si="66"/>
        <v>1268</v>
      </c>
      <c r="H1016">
        <f t="shared" si="67"/>
        <v>2665</v>
      </c>
    </row>
    <row r="1017" spans="1:8" x14ac:dyDescent="0.3">
      <c r="A1017" s="1">
        <v>44883.514699074076</v>
      </c>
      <c r="B1017">
        <v>9934</v>
      </c>
      <c r="C1017">
        <v>9935</v>
      </c>
      <c r="D1017">
        <v>8731</v>
      </c>
      <c r="E1017">
        <f t="shared" si="64"/>
        <v>65</v>
      </c>
      <c r="F1017">
        <f t="shared" si="65"/>
        <v>64</v>
      </c>
      <c r="G1017">
        <f t="shared" si="66"/>
        <v>1268</v>
      </c>
      <c r="H1017">
        <f t="shared" si="67"/>
        <v>2665</v>
      </c>
    </row>
    <row r="1018" spans="1:8" x14ac:dyDescent="0.3">
      <c r="A1018" s="1">
        <v>44883.514710648145</v>
      </c>
      <c r="B1018">
        <v>9933</v>
      </c>
      <c r="C1018">
        <v>9935</v>
      </c>
      <c r="D1018">
        <v>8730</v>
      </c>
      <c r="E1018">
        <f t="shared" si="64"/>
        <v>66</v>
      </c>
      <c r="F1018">
        <f t="shared" si="65"/>
        <v>64</v>
      </c>
      <c r="G1018">
        <f t="shared" si="66"/>
        <v>1269</v>
      </c>
      <c r="H1018">
        <f t="shared" si="67"/>
        <v>2668</v>
      </c>
    </row>
    <row r="1019" spans="1:8" x14ac:dyDescent="0.3">
      <c r="A1019" s="1">
        <v>44883.514733796299</v>
      </c>
      <c r="B1019">
        <v>9933</v>
      </c>
      <c r="C1019">
        <v>9935</v>
      </c>
      <c r="D1019">
        <v>8730</v>
      </c>
      <c r="E1019">
        <f t="shared" si="64"/>
        <v>66</v>
      </c>
      <c r="F1019">
        <f t="shared" si="65"/>
        <v>64</v>
      </c>
      <c r="G1019">
        <f t="shared" si="66"/>
        <v>1269</v>
      </c>
      <c r="H1019">
        <f t="shared" si="67"/>
        <v>2668</v>
      </c>
    </row>
    <row r="1020" spans="1:8" x14ac:dyDescent="0.3">
      <c r="A1020" s="1">
        <v>44883.514745370368</v>
      </c>
      <c r="B1020">
        <v>9933</v>
      </c>
      <c r="C1020">
        <v>9935</v>
      </c>
      <c r="D1020">
        <v>8730</v>
      </c>
      <c r="E1020">
        <f t="shared" si="64"/>
        <v>66</v>
      </c>
      <c r="F1020">
        <f t="shared" si="65"/>
        <v>64</v>
      </c>
      <c r="G1020">
        <f t="shared" si="66"/>
        <v>1269</v>
      </c>
      <c r="H1020">
        <f t="shared" si="67"/>
        <v>2668</v>
      </c>
    </row>
    <row r="1021" spans="1:8" x14ac:dyDescent="0.3">
      <c r="A1021" s="1">
        <v>44883.514756944445</v>
      </c>
      <c r="B1021">
        <v>9933</v>
      </c>
      <c r="C1021">
        <v>9935</v>
      </c>
      <c r="D1021">
        <v>8730</v>
      </c>
      <c r="E1021">
        <f t="shared" si="64"/>
        <v>66</v>
      </c>
      <c r="F1021">
        <f t="shared" si="65"/>
        <v>64</v>
      </c>
      <c r="G1021">
        <f t="shared" si="66"/>
        <v>1269</v>
      </c>
      <c r="H1021">
        <f t="shared" si="67"/>
        <v>2668</v>
      </c>
    </row>
    <row r="1022" spans="1:8" x14ac:dyDescent="0.3">
      <c r="A1022" s="1">
        <v>44883.514768518522</v>
      </c>
      <c r="B1022">
        <v>9933</v>
      </c>
      <c r="C1022">
        <v>9935</v>
      </c>
      <c r="D1022">
        <v>8730</v>
      </c>
      <c r="E1022">
        <f t="shared" si="64"/>
        <v>66</v>
      </c>
      <c r="F1022">
        <f t="shared" si="65"/>
        <v>64</v>
      </c>
      <c r="G1022">
        <f t="shared" si="66"/>
        <v>1269</v>
      </c>
      <c r="H1022">
        <f t="shared" si="67"/>
        <v>2668</v>
      </c>
    </row>
    <row r="1023" spans="1:8" x14ac:dyDescent="0.3">
      <c r="A1023" s="1">
        <v>44883.514791666668</v>
      </c>
      <c r="B1023">
        <v>9933</v>
      </c>
      <c r="C1023">
        <v>9935</v>
      </c>
      <c r="D1023">
        <v>8729</v>
      </c>
      <c r="E1023">
        <f t="shared" si="64"/>
        <v>66</v>
      </c>
      <c r="F1023">
        <f t="shared" si="65"/>
        <v>64</v>
      </c>
      <c r="G1023">
        <f t="shared" si="66"/>
        <v>1270</v>
      </c>
      <c r="H1023">
        <f t="shared" si="67"/>
        <v>2670</v>
      </c>
    </row>
    <row r="1024" spans="1:8" x14ac:dyDescent="0.3">
      <c r="A1024" s="1">
        <v>44883.514803240738</v>
      </c>
      <c r="B1024">
        <v>9933</v>
      </c>
      <c r="C1024">
        <v>9935</v>
      </c>
      <c r="D1024">
        <v>8729</v>
      </c>
      <c r="E1024">
        <f t="shared" si="64"/>
        <v>66</v>
      </c>
      <c r="F1024">
        <f t="shared" si="65"/>
        <v>64</v>
      </c>
      <c r="G1024">
        <f t="shared" si="66"/>
        <v>1270</v>
      </c>
      <c r="H1024">
        <f t="shared" si="67"/>
        <v>2670</v>
      </c>
    </row>
    <row r="1025" spans="1:8" x14ac:dyDescent="0.3">
      <c r="A1025" s="1">
        <v>44883.514814814815</v>
      </c>
      <c r="B1025">
        <v>9933</v>
      </c>
      <c r="C1025">
        <v>9935</v>
      </c>
      <c r="D1025">
        <v>8729</v>
      </c>
      <c r="E1025">
        <f t="shared" si="64"/>
        <v>66</v>
      </c>
      <c r="F1025">
        <f t="shared" si="65"/>
        <v>64</v>
      </c>
      <c r="G1025">
        <f t="shared" si="66"/>
        <v>1270</v>
      </c>
      <c r="H1025">
        <f t="shared" si="67"/>
        <v>2670</v>
      </c>
    </row>
    <row r="1026" spans="1:8" x14ac:dyDescent="0.3">
      <c r="A1026" s="1">
        <v>44883.514826388891</v>
      </c>
      <c r="B1026">
        <v>9933</v>
      </c>
      <c r="C1026">
        <v>9935</v>
      </c>
      <c r="D1026">
        <v>8729</v>
      </c>
      <c r="E1026">
        <f t="shared" si="64"/>
        <v>66</v>
      </c>
      <c r="F1026">
        <f t="shared" si="65"/>
        <v>64</v>
      </c>
      <c r="G1026">
        <f t="shared" si="66"/>
        <v>1270</v>
      </c>
      <c r="H1026">
        <f t="shared" si="67"/>
        <v>2670</v>
      </c>
    </row>
    <row r="1027" spans="1:8" x14ac:dyDescent="0.3">
      <c r="A1027" s="1">
        <v>44883.514849537038</v>
      </c>
      <c r="B1027">
        <v>9933</v>
      </c>
      <c r="C1027">
        <v>9935</v>
      </c>
      <c r="D1027">
        <v>8729</v>
      </c>
      <c r="E1027">
        <f t="shared" si="64"/>
        <v>66</v>
      </c>
      <c r="F1027">
        <f t="shared" si="65"/>
        <v>64</v>
      </c>
      <c r="G1027">
        <f t="shared" si="66"/>
        <v>1270</v>
      </c>
      <c r="H1027">
        <f t="shared" si="67"/>
        <v>2670</v>
      </c>
    </row>
    <row r="1028" spans="1:8" x14ac:dyDescent="0.3">
      <c r="A1028" s="1">
        <v>44883.514861111114</v>
      </c>
      <c r="B1028">
        <v>9933</v>
      </c>
      <c r="C1028">
        <v>9935</v>
      </c>
      <c r="D1028">
        <v>8729</v>
      </c>
      <c r="E1028">
        <f t="shared" si="64"/>
        <v>66</v>
      </c>
      <c r="F1028">
        <f t="shared" si="65"/>
        <v>64</v>
      </c>
      <c r="G1028">
        <f t="shared" si="66"/>
        <v>1270</v>
      </c>
      <c r="H1028">
        <f t="shared" si="67"/>
        <v>2670</v>
      </c>
    </row>
    <row r="1029" spans="1:8" x14ac:dyDescent="0.3">
      <c r="A1029" s="1">
        <v>44883.514872685184</v>
      </c>
      <c r="B1029">
        <v>9933</v>
      </c>
      <c r="C1029">
        <v>9935</v>
      </c>
      <c r="D1029">
        <v>8729</v>
      </c>
      <c r="E1029">
        <f t="shared" si="64"/>
        <v>66</v>
      </c>
      <c r="F1029">
        <f t="shared" si="65"/>
        <v>64</v>
      </c>
      <c r="G1029">
        <f t="shared" si="66"/>
        <v>1270</v>
      </c>
      <c r="H1029">
        <f t="shared" si="67"/>
        <v>2670</v>
      </c>
    </row>
    <row r="1030" spans="1:8" x14ac:dyDescent="0.3">
      <c r="A1030" s="1">
        <v>44883.514884259261</v>
      </c>
      <c r="B1030">
        <v>9933</v>
      </c>
      <c r="C1030">
        <v>9935</v>
      </c>
      <c r="D1030">
        <v>8729</v>
      </c>
      <c r="E1030">
        <f t="shared" si="64"/>
        <v>66</v>
      </c>
      <c r="F1030">
        <f t="shared" si="65"/>
        <v>64</v>
      </c>
      <c r="G1030">
        <f t="shared" si="66"/>
        <v>1270</v>
      </c>
      <c r="H1030">
        <f t="shared" si="67"/>
        <v>2670</v>
      </c>
    </row>
    <row r="1031" spans="1:8" x14ac:dyDescent="0.3">
      <c r="A1031" s="1">
        <v>44883.514907407407</v>
      </c>
      <c r="B1031">
        <v>9933</v>
      </c>
      <c r="C1031">
        <v>9935</v>
      </c>
      <c r="D1031">
        <v>8729</v>
      </c>
      <c r="E1031">
        <f t="shared" si="64"/>
        <v>66</v>
      </c>
      <c r="F1031">
        <f t="shared" si="65"/>
        <v>64</v>
      </c>
      <c r="G1031">
        <f t="shared" si="66"/>
        <v>1270</v>
      </c>
      <c r="H1031">
        <f t="shared" si="67"/>
        <v>2670</v>
      </c>
    </row>
    <row r="1032" spans="1:8" x14ac:dyDescent="0.3">
      <c r="A1032" s="1">
        <v>44883.514918981484</v>
      </c>
      <c r="B1032">
        <v>9933</v>
      </c>
      <c r="C1032">
        <v>9935</v>
      </c>
      <c r="D1032">
        <v>8729</v>
      </c>
      <c r="E1032">
        <f t="shared" si="64"/>
        <v>66</v>
      </c>
      <c r="F1032">
        <f t="shared" si="65"/>
        <v>64</v>
      </c>
      <c r="G1032">
        <f t="shared" si="66"/>
        <v>1270</v>
      </c>
      <c r="H1032">
        <f t="shared" si="67"/>
        <v>2670</v>
      </c>
    </row>
    <row r="1033" spans="1:8" x14ac:dyDescent="0.3">
      <c r="A1033" s="1">
        <v>44883.514930555553</v>
      </c>
      <c r="B1033">
        <v>9933</v>
      </c>
      <c r="C1033">
        <v>9935</v>
      </c>
      <c r="D1033">
        <v>8729</v>
      </c>
      <c r="E1033">
        <f t="shared" si="64"/>
        <v>66</v>
      </c>
      <c r="F1033">
        <f t="shared" si="65"/>
        <v>64</v>
      </c>
      <c r="G1033">
        <f t="shared" si="66"/>
        <v>1270</v>
      </c>
      <c r="H1033">
        <f t="shared" si="67"/>
        <v>2670</v>
      </c>
    </row>
    <row r="1034" spans="1:8" x14ac:dyDescent="0.3">
      <c r="A1034" s="1">
        <v>44883.51494212963</v>
      </c>
      <c r="B1034">
        <v>9933</v>
      </c>
      <c r="C1034">
        <v>9935</v>
      </c>
      <c r="D1034">
        <v>8729</v>
      </c>
      <c r="E1034">
        <f t="shared" si="64"/>
        <v>66</v>
      </c>
      <c r="F1034">
        <f t="shared" si="65"/>
        <v>64</v>
      </c>
      <c r="G1034">
        <f t="shared" si="66"/>
        <v>1270</v>
      </c>
      <c r="H1034">
        <f t="shared" si="67"/>
        <v>2670</v>
      </c>
    </row>
    <row r="1035" spans="1:8" x14ac:dyDescent="0.3">
      <c r="A1035" s="1">
        <v>44883.514965277776</v>
      </c>
      <c r="B1035">
        <v>9933</v>
      </c>
      <c r="C1035">
        <v>9935</v>
      </c>
      <c r="D1035">
        <v>8729</v>
      </c>
      <c r="E1035">
        <f t="shared" si="64"/>
        <v>66</v>
      </c>
      <c r="F1035">
        <f t="shared" si="65"/>
        <v>64</v>
      </c>
      <c r="G1035">
        <f t="shared" si="66"/>
        <v>1270</v>
      </c>
      <c r="H1035">
        <f t="shared" si="67"/>
        <v>2670</v>
      </c>
    </row>
    <row r="1036" spans="1:8" x14ac:dyDescent="0.3">
      <c r="A1036" s="1">
        <v>44883.514976851853</v>
      </c>
      <c r="B1036">
        <v>9933</v>
      </c>
      <c r="C1036">
        <v>9935</v>
      </c>
      <c r="D1036">
        <v>8728</v>
      </c>
      <c r="E1036">
        <f t="shared" si="64"/>
        <v>66</v>
      </c>
      <c r="F1036">
        <f t="shared" si="65"/>
        <v>64</v>
      </c>
      <c r="G1036">
        <f t="shared" si="66"/>
        <v>1271</v>
      </c>
      <c r="H1036">
        <f t="shared" si="67"/>
        <v>2672</v>
      </c>
    </row>
    <row r="1037" spans="1:8" x14ac:dyDescent="0.3">
      <c r="A1037" s="1">
        <v>44883.514988425923</v>
      </c>
      <c r="B1037">
        <v>9933</v>
      </c>
      <c r="C1037">
        <v>9935</v>
      </c>
      <c r="D1037">
        <v>8724</v>
      </c>
      <c r="E1037">
        <f t="shared" si="64"/>
        <v>66</v>
      </c>
      <c r="F1037">
        <f t="shared" si="65"/>
        <v>64</v>
      </c>
      <c r="G1037">
        <f t="shared" si="66"/>
        <v>1275</v>
      </c>
      <c r="H1037">
        <f t="shared" si="67"/>
        <v>2680</v>
      </c>
    </row>
    <row r="1038" spans="1:8" x14ac:dyDescent="0.3">
      <c r="A1038" s="1">
        <v>44883.514999999999</v>
      </c>
      <c r="B1038">
        <v>9933</v>
      </c>
      <c r="C1038">
        <v>9935</v>
      </c>
      <c r="D1038">
        <v>8724</v>
      </c>
      <c r="E1038">
        <f t="shared" si="64"/>
        <v>66</v>
      </c>
      <c r="F1038">
        <f t="shared" si="65"/>
        <v>64</v>
      </c>
      <c r="G1038">
        <f t="shared" si="66"/>
        <v>1275</v>
      </c>
      <c r="H1038">
        <f t="shared" si="67"/>
        <v>2680</v>
      </c>
    </row>
    <row r="1039" spans="1:8" x14ac:dyDescent="0.3">
      <c r="A1039" s="1">
        <v>44883.515023148146</v>
      </c>
      <c r="B1039">
        <v>9933</v>
      </c>
      <c r="C1039">
        <v>9935</v>
      </c>
      <c r="D1039">
        <v>8724</v>
      </c>
      <c r="E1039">
        <f t="shared" si="64"/>
        <v>66</v>
      </c>
      <c r="F1039">
        <f t="shared" si="65"/>
        <v>64</v>
      </c>
      <c r="G1039">
        <f t="shared" si="66"/>
        <v>1275</v>
      </c>
      <c r="H1039">
        <f t="shared" si="67"/>
        <v>2680</v>
      </c>
    </row>
    <row r="1040" spans="1:8" x14ac:dyDescent="0.3">
      <c r="A1040" s="1">
        <v>44883.515034722222</v>
      </c>
      <c r="B1040">
        <v>9933</v>
      </c>
      <c r="C1040">
        <v>9935</v>
      </c>
      <c r="D1040">
        <v>8723</v>
      </c>
      <c r="E1040">
        <f t="shared" si="64"/>
        <v>66</v>
      </c>
      <c r="F1040">
        <f t="shared" si="65"/>
        <v>64</v>
      </c>
      <c r="G1040">
        <f t="shared" si="66"/>
        <v>1276</v>
      </c>
      <c r="H1040">
        <f t="shared" si="67"/>
        <v>2682</v>
      </c>
    </row>
    <row r="1041" spans="1:8" x14ac:dyDescent="0.3">
      <c r="A1041" s="1">
        <v>44883.515046296299</v>
      </c>
      <c r="B1041">
        <v>9933</v>
      </c>
      <c r="C1041">
        <v>9935</v>
      </c>
      <c r="D1041">
        <v>8723</v>
      </c>
      <c r="E1041">
        <f t="shared" si="64"/>
        <v>66</v>
      </c>
      <c r="F1041">
        <f t="shared" si="65"/>
        <v>64</v>
      </c>
      <c r="G1041">
        <f t="shared" si="66"/>
        <v>1276</v>
      </c>
      <c r="H1041">
        <f t="shared" si="67"/>
        <v>2682</v>
      </c>
    </row>
    <row r="1042" spans="1:8" x14ac:dyDescent="0.3">
      <c r="A1042" s="1">
        <v>44883.515057870369</v>
      </c>
      <c r="B1042">
        <v>9933</v>
      </c>
      <c r="C1042">
        <v>9935</v>
      </c>
      <c r="D1042">
        <v>8722</v>
      </c>
      <c r="E1042">
        <f t="shared" si="64"/>
        <v>66</v>
      </c>
      <c r="F1042">
        <f t="shared" si="65"/>
        <v>64</v>
      </c>
      <c r="G1042">
        <f t="shared" si="66"/>
        <v>1277</v>
      </c>
      <c r="H1042">
        <f t="shared" si="67"/>
        <v>2684</v>
      </c>
    </row>
    <row r="1043" spans="1:8" x14ac:dyDescent="0.3">
      <c r="A1043" s="1">
        <v>44883.515081018515</v>
      </c>
      <c r="B1043">
        <v>9933</v>
      </c>
      <c r="C1043">
        <v>9935</v>
      </c>
      <c r="D1043">
        <v>8722</v>
      </c>
      <c r="E1043">
        <f t="shared" si="64"/>
        <v>66</v>
      </c>
      <c r="F1043">
        <f t="shared" si="65"/>
        <v>64</v>
      </c>
      <c r="G1043">
        <f t="shared" si="66"/>
        <v>1277</v>
      </c>
      <c r="H1043">
        <f t="shared" si="67"/>
        <v>2684</v>
      </c>
    </row>
    <row r="1044" spans="1:8" x14ac:dyDescent="0.3">
      <c r="A1044" s="1">
        <v>44883.515092592592</v>
      </c>
      <c r="B1044">
        <v>9933</v>
      </c>
      <c r="C1044">
        <v>9935</v>
      </c>
      <c r="D1044">
        <v>8722</v>
      </c>
      <c r="E1044">
        <f t="shared" si="64"/>
        <v>66</v>
      </c>
      <c r="F1044">
        <f t="shared" si="65"/>
        <v>64</v>
      </c>
      <c r="G1044">
        <f t="shared" si="66"/>
        <v>1277</v>
      </c>
      <c r="H1044">
        <f t="shared" si="67"/>
        <v>2684</v>
      </c>
    </row>
    <row r="1045" spans="1:8" x14ac:dyDescent="0.3">
      <c r="A1045" s="1">
        <v>44883.515104166669</v>
      </c>
      <c r="B1045">
        <v>9933</v>
      </c>
      <c r="C1045">
        <v>9935</v>
      </c>
      <c r="D1045">
        <v>8721</v>
      </c>
      <c r="E1045">
        <f t="shared" si="64"/>
        <v>66</v>
      </c>
      <c r="F1045">
        <f t="shared" si="65"/>
        <v>64</v>
      </c>
      <c r="G1045">
        <f t="shared" si="66"/>
        <v>1278</v>
      </c>
      <c r="H1045">
        <f t="shared" si="67"/>
        <v>2686</v>
      </c>
    </row>
    <row r="1046" spans="1:8" x14ac:dyDescent="0.3">
      <c r="A1046" s="1">
        <v>44883.515115740738</v>
      </c>
      <c r="B1046">
        <v>9933</v>
      </c>
      <c r="C1046">
        <v>9935</v>
      </c>
      <c r="D1046">
        <v>8720</v>
      </c>
      <c r="E1046">
        <f t="shared" si="64"/>
        <v>66</v>
      </c>
      <c r="F1046">
        <f t="shared" si="65"/>
        <v>64</v>
      </c>
      <c r="G1046">
        <f t="shared" si="66"/>
        <v>1279</v>
      </c>
      <c r="H1046">
        <f t="shared" si="67"/>
        <v>2688</v>
      </c>
    </row>
    <row r="1047" spans="1:8" x14ac:dyDescent="0.3">
      <c r="A1047" s="1">
        <v>44883.515138888892</v>
      </c>
      <c r="B1047">
        <v>9933</v>
      </c>
      <c r="C1047">
        <v>9935</v>
      </c>
      <c r="D1047">
        <v>8721</v>
      </c>
      <c r="E1047">
        <f t="shared" si="64"/>
        <v>66</v>
      </c>
      <c r="F1047">
        <f t="shared" si="65"/>
        <v>64</v>
      </c>
      <c r="G1047">
        <f t="shared" si="66"/>
        <v>1278</v>
      </c>
      <c r="H1047">
        <f t="shared" si="67"/>
        <v>2686</v>
      </c>
    </row>
    <row r="1048" spans="1:8" x14ac:dyDescent="0.3">
      <c r="A1048" s="1">
        <v>44883.515150462961</v>
      </c>
      <c r="B1048">
        <v>9933</v>
      </c>
      <c r="C1048">
        <v>9935</v>
      </c>
      <c r="D1048">
        <v>8721</v>
      </c>
      <c r="E1048">
        <f t="shared" si="64"/>
        <v>66</v>
      </c>
      <c r="F1048">
        <f t="shared" si="65"/>
        <v>64</v>
      </c>
      <c r="G1048">
        <f t="shared" si="66"/>
        <v>1278</v>
      </c>
      <c r="H1048">
        <f t="shared" si="67"/>
        <v>2686</v>
      </c>
    </row>
    <row r="1049" spans="1:8" x14ac:dyDescent="0.3">
      <c r="A1049" s="1">
        <v>44883.515162037038</v>
      </c>
      <c r="B1049">
        <v>9933</v>
      </c>
      <c r="C1049">
        <v>9935</v>
      </c>
      <c r="D1049">
        <v>8720</v>
      </c>
      <c r="E1049">
        <f t="shared" si="64"/>
        <v>66</v>
      </c>
      <c r="F1049">
        <f t="shared" si="65"/>
        <v>64</v>
      </c>
      <c r="G1049">
        <f t="shared" si="66"/>
        <v>1279</v>
      </c>
      <c r="H1049">
        <f t="shared" si="67"/>
        <v>2688</v>
      </c>
    </row>
    <row r="1050" spans="1:8" x14ac:dyDescent="0.3">
      <c r="A1050" s="1">
        <v>44883.515173611115</v>
      </c>
      <c r="B1050">
        <v>9933</v>
      </c>
      <c r="C1050">
        <v>9935</v>
      </c>
      <c r="D1050">
        <v>8720</v>
      </c>
      <c r="E1050">
        <f t="shared" si="64"/>
        <v>66</v>
      </c>
      <c r="F1050">
        <f t="shared" si="65"/>
        <v>64</v>
      </c>
      <c r="G1050">
        <f t="shared" si="66"/>
        <v>1279</v>
      </c>
      <c r="H1050">
        <f t="shared" si="67"/>
        <v>2688</v>
      </c>
    </row>
    <row r="1051" spans="1:8" x14ac:dyDescent="0.3">
      <c r="A1051" s="1">
        <v>44883.515196759261</v>
      </c>
      <c r="B1051">
        <v>9933</v>
      </c>
      <c r="C1051">
        <v>9935</v>
      </c>
      <c r="D1051">
        <v>8720</v>
      </c>
      <c r="E1051">
        <f t="shared" si="64"/>
        <v>66</v>
      </c>
      <c r="F1051">
        <f t="shared" si="65"/>
        <v>64</v>
      </c>
      <c r="G1051">
        <f t="shared" si="66"/>
        <v>1279</v>
      </c>
      <c r="H1051">
        <f t="shared" si="67"/>
        <v>2688</v>
      </c>
    </row>
    <row r="1052" spans="1:8" x14ac:dyDescent="0.3">
      <c r="A1052" s="1">
        <v>44883.515208333331</v>
      </c>
      <c r="B1052">
        <v>9933</v>
      </c>
      <c r="C1052">
        <v>9935</v>
      </c>
      <c r="D1052">
        <v>8719</v>
      </c>
      <c r="E1052">
        <f t="shared" si="64"/>
        <v>66</v>
      </c>
      <c r="F1052">
        <f t="shared" si="65"/>
        <v>64</v>
      </c>
      <c r="G1052">
        <f t="shared" si="66"/>
        <v>1280</v>
      </c>
      <c r="H1052">
        <f t="shared" si="67"/>
        <v>2690</v>
      </c>
    </row>
    <row r="1053" spans="1:8" x14ac:dyDescent="0.3">
      <c r="A1053" s="1">
        <v>44883.515219907407</v>
      </c>
      <c r="B1053">
        <v>9933</v>
      </c>
      <c r="C1053">
        <v>9935</v>
      </c>
      <c r="D1053">
        <v>8719</v>
      </c>
      <c r="E1053">
        <f t="shared" si="64"/>
        <v>66</v>
      </c>
      <c r="F1053">
        <f t="shared" si="65"/>
        <v>64</v>
      </c>
      <c r="G1053">
        <f t="shared" si="66"/>
        <v>1280</v>
      </c>
      <c r="H1053">
        <f t="shared" si="67"/>
        <v>2690</v>
      </c>
    </row>
    <row r="1054" spans="1:8" x14ac:dyDescent="0.3">
      <c r="A1054" s="1">
        <v>44883.515243055554</v>
      </c>
      <c r="B1054">
        <v>9933</v>
      </c>
      <c r="C1054">
        <v>9935</v>
      </c>
      <c r="D1054">
        <v>8719</v>
      </c>
      <c r="E1054">
        <f t="shared" si="64"/>
        <v>66</v>
      </c>
      <c r="F1054">
        <f t="shared" si="65"/>
        <v>64</v>
      </c>
      <c r="G1054">
        <f t="shared" si="66"/>
        <v>1280</v>
      </c>
      <c r="H1054">
        <f t="shared" si="67"/>
        <v>2690</v>
      </c>
    </row>
    <row r="1055" spans="1:8" x14ac:dyDescent="0.3">
      <c r="A1055" s="1">
        <v>44883.51525462963</v>
      </c>
      <c r="B1055">
        <v>9933</v>
      </c>
      <c r="C1055">
        <v>9935</v>
      </c>
      <c r="D1055">
        <v>8719</v>
      </c>
      <c r="E1055">
        <f t="shared" si="64"/>
        <v>66</v>
      </c>
      <c r="F1055">
        <f t="shared" si="65"/>
        <v>64</v>
      </c>
      <c r="G1055">
        <f t="shared" si="66"/>
        <v>1280</v>
      </c>
      <c r="H1055">
        <f t="shared" si="67"/>
        <v>2690</v>
      </c>
    </row>
    <row r="1056" spans="1:8" x14ac:dyDescent="0.3">
      <c r="A1056" s="1">
        <v>44883.515266203707</v>
      </c>
      <c r="B1056">
        <v>9933</v>
      </c>
      <c r="C1056">
        <v>9935</v>
      </c>
      <c r="D1056">
        <v>8719</v>
      </c>
      <c r="E1056">
        <f t="shared" si="64"/>
        <v>66</v>
      </c>
      <c r="F1056">
        <f t="shared" si="65"/>
        <v>64</v>
      </c>
      <c r="G1056">
        <f t="shared" si="66"/>
        <v>1280</v>
      </c>
      <c r="H1056">
        <f t="shared" si="67"/>
        <v>2690</v>
      </c>
    </row>
    <row r="1057" spans="1:8" x14ac:dyDescent="0.3">
      <c r="A1057" s="1">
        <v>44883.515277777777</v>
      </c>
      <c r="B1057">
        <v>9933</v>
      </c>
      <c r="C1057">
        <v>9935</v>
      </c>
      <c r="D1057">
        <v>8719</v>
      </c>
      <c r="E1057">
        <f t="shared" si="64"/>
        <v>66</v>
      </c>
      <c r="F1057">
        <f t="shared" si="65"/>
        <v>64</v>
      </c>
      <c r="G1057">
        <f t="shared" si="66"/>
        <v>1280</v>
      </c>
      <c r="H1057">
        <f t="shared" si="67"/>
        <v>2690</v>
      </c>
    </row>
    <row r="1058" spans="1:8" x14ac:dyDescent="0.3">
      <c r="A1058" s="1">
        <v>44883.515300925923</v>
      </c>
      <c r="B1058">
        <v>9933</v>
      </c>
      <c r="C1058">
        <v>9935</v>
      </c>
      <c r="D1058">
        <v>8719</v>
      </c>
      <c r="E1058">
        <f t="shared" si="64"/>
        <v>66</v>
      </c>
      <c r="F1058">
        <f t="shared" si="65"/>
        <v>64</v>
      </c>
      <c r="G1058">
        <f t="shared" si="66"/>
        <v>1280</v>
      </c>
      <c r="H1058">
        <f t="shared" si="67"/>
        <v>2690</v>
      </c>
    </row>
    <row r="1059" spans="1:8" x14ac:dyDescent="0.3">
      <c r="A1059" s="1">
        <v>44883.5153125</v>
      </c>
      <c r="B1059">
        <v>9933</v>
      </c>
      <c r="C1059">
        <v>9935</v>
      </c>
      <c r="D1059">
        <v>8719</v>
      </c>
      <c r="E1059">
        <f t="shared" ref="E1059:E1122" si="68">9999-B1059</f>
        <v>66</v>
      </c>
      <c r="F1059">
        <f t="shared" ref="F1059:F1122" si="69">9999-C1059</f>
        <v>64</v>
      </c>
      <c r="G1059">
        <f t="shared" ref="G1059:G1122" si="70">9999-D1059</f>
        <v>1280</v>
      </c>
      <c r="H1059">
        <f t="shared" ref="H1059:H1122" si="71">E1059+F1059+2*G1059</f>
        <v>2690</v>
      </c>
    </row>
    <row r="1060" spans="1:8" x14ac:dyDescent="0.3">
      <c r="A1060" s="1">
        <v>44883.515324074076</v>
      </c>
      <c r="B1060">
        <v>9933</v>
      </c>
      <c r="C1060">
        <v>9935</v>
      </c>
      <c r="D1060">
        <v>8719</v>
      </c>
      <c r="E1060">
        <f t="shared" si="68"/>
        <v>66</v>
      </c>
      <c r="F1060">
        <f t="shared" si="69"/>
        <v>64</v>
      </c>
      <c r="G1060">
        <f t="shared" si="70"/>
        <v>1280</v>
      </c>
      <c r="H1060">
        <f t="shared" si="71"/>
        <v>2690</v>
      </c>
    </row>
    <row r="1061" spans="1:8" x14ac:dyDescent="0.3">
      <c r="A1061" s="1">
        <v>44883.515335648146</v>
      </c>
      <c r="B1061">
        <v>9933</v>
      </c>
      <c r="C1061">
        <v>9935</v>
      </c>
      <c r="D1061">
        <v>8719</v>
      </c>
      <c r="E1061">
        <f t="shared" si="68"/>
        <v>66</v>
      </c>
      <c r="F1061">
        <f t="shared" si="69"/>
        <v>64</v>
      </c>
      <c r="G1061">
        <f t="shared" si="70"/>
        <v>1280</v>
      </c>
      <c r="H1061">
        <f t="shared" si="71"/>
        <v>2690</v>
      </c>
    </row>
    <row r="1062" spans="1:8" x14ac:dyDescent="0.3">
      <c r="A1062" s="1">
        <v>44883.5153587963</v>
      </c>
      <c r="B1062">
        <v>9933</v>
      </c>
      <c r="C1062">
        <v>9935</v>
      </c>
      <c r="D1062">
        <v>8719</v>
      </c>
      <c r="E1062">
        <f t="shared" si="68"/>
        <v>66</v>
      </c>
      <c r="F1062">
        <f t="shared" si="69"/>
        <v>64</v>
      </c>
      <c r="G1062">
        <f t="shared" si="70"/>
        <v>1280</v>
      </c>
      <c r="H1062">
        <f t="shared" si="71"/>
        <v>2690</v>
      </c>
    </row>
    <row r="1063" spans="1:8" x14ac:dyDescent="0.3">
      <c r="A1063" s="1">
        <v>44883.515370370369</v>
      </c>
      <c r="B1063">
        <v>9933</v>
      </c>
      <c r="C1063">
        <v>9935</v>
      </c>
      <c r="D1063">
        <v>8719</v>
      </c>
      <c r="E1063">
        <f t="shared" si="68"/>
        <v>66</v>
      </c>
      <c r="F1063">
        <f t="shared" si="69"/>
        <v>64</v>
      </c>
      <c r="G1063">
        <f t="shared" si="70"/>
        <v>1280</v>
      </c>
      <c r="H1063">
        <f t="shared" si="71"/>
        <v>2690</v>
      </c>
    </row>
    <row r="1064" spans="1:8" x14ac:dyDescent="0.3">
      <c r="A1064" s="1">
        <v>44883.515381944446</v>
      </c>
      <c r="B1064">
        <v>9933</v>
      </c>
      <c r="C1064">
        <v>9935</v>
      </c>
      <c r="D1064">
        <v>8719</v>
      </c>
      <c r="E1064">
        <f t="shared" si="68"/>
        <v>66</v>
      </c>
      <c r="F1064">
        <f t="shared" si="69"/>
        <v>64</v>
      </c>
      <c r="G1064">
        <f t="shared" si="70"/>
        <v>1280</v>
      </c>
      <c r="H1064">
        <f t="shared" si="71"/>
        <v>2690</v>
      </c>
    </row>
    <row r="1065" spans="1:8" x14ac:dyDescent="0.3">
      <c r="A1065" s="1">
        <v>44883.515393518515</v>
      </c>
      <c r="B1065">
        <v>9933</v>
      </c>
      <c r="C1065">
        <v>9935</v>
      </c>
      <c r="D1065">
        <v>8719</v>
      </c>
      <c r="E1065">
        <f t="shared" si="68"/>
        <v>66</v>
      </c>
      <c r="F1065">
        <f t="shared" si="69"/>
        <v>64</v>
      </c>
      <c r="G1065">
        <f t="shared" si="70"/>
        <v>1280</v>
      </c>
      <c r="H1065">
        <f t="shared" si="71"/>
        <v>2690</v>
      </c>
    </row>
    <row r="1066" spans="1:8" x14ac:dyDescent="0.3">
      <c r="A1066" s="1">
        <v>44883.515416666669</v>
      </c>
      <c r="B1066">
        <v>9933</v>
      </c>
      <c r="C1066">
        <v>9935</v>
      </c>
      <c r="D1066">
        <v>8719</v>
      </c>
      <c r="E1066">
        <f t="shared" si="68"/>
        <v>66</v>
      </c>
      <c r="F1066">
        <f t="shared" si="69"/>
        <v>64</v>
      </c>
      <c r="G1066">
        <f t="shared" si="70"/>
        <v>1280</v>
      </c>
      <c r="H1066">
        <f t="shared" si="71"/>
        <v>2690</v>
      </c>
    </row>
    <row r="1067" spans="1:8" x14ac:dyDescent="0.3">
      <c r="A1067" s="1">
        <v>44883.515428240738</v>
      </c>
      <c r="B1067">
        <v>9933</v>
      </c>
      <c r="C1067">
        <v>9935</v>
      </c>
      <c r="D1067">
        <v>8718</v>
      </c>
      <c r="E1067">
        <f t="shared" si="68"/>
        <v>66</v>
      </c>
      <c r="F1067">
        <f t="shared" si="69"/>
        <v>64</v>
      </c>
      <c r="G1067">
        <f t="shared" si="70"/>
        <v>1281</v>
      </c>
      <c r="H1067">
        <f t="shared" si="71"/>
        <v>2692</v>
      </c>
    </row>
    <row r="1068" spans="1:8" x14ac:dyDescent="0.3">
      <c r="A1068" s="1">
        <v>44883.515439814815</v>
      </c>
      <c r="B1068">
        <v>9933</v>
      </c>
      <c r="C1068">
        <v>9935</v>
      </c>
      <c r="D1068">
        <v>8718</v>
      </c>
      <c r="E1068">
        <f t="shared" si="68"/>
        <v>66</v>
      </c>
      <c r="F1068">
        <f t="shared" si="69"/>
        <v>64</v>
      </c>
      <c r="G1068">
        <f t="shared" si="70"/>
        <v>1281</v>
      </c>
      <c r="H1068">
        <f t="shared" si="71"/>
        <v>2692</v>
      </c>
    </row>
    <row r="1069" spans="1:8" x14ac:dyDescent="0.3">
      <c r="A1069" s="1">
        <v>44883.515451388892</v>
      </c>
      <c r="B1069">
        <v>9933</v>
      </c>
      <c r="C1069">
        <v>9935</v>
      </c>
      <c r="D1069">
        <v>8718</v>
      </c>
      <c r="E1069">
        <f t="shared" si="68"/>
        <v>66</v>
      </c>
      <c r="F1069">
        <f t="shared" si="69"/>
        <v>64</v>
      </c>
      <c r="G1069">
        <f t="shared" si="70"/>
        <v>1281</v>
      </c>
      <c r="H1069">
        <f t="shared" si="71"/>
        <v>2692</v>
      </c>
    </row>
    <row r="1070" spans="1:8" x14ac:dyDescent="0.3">
      <c r="A1070" s="1">
        <v>44883.515474537038</v>
      </c>
      <c r="B1070">
        <v>9933</v>
      </c>
      <c r="C1070">
        <v>9935</v>
      </c>
      <c r="D1070">
        <v>8718</v>
      </c>
      <c r="E1070">
        <f t="shared" si="68"/>
        <v>66</v>
      </c>
      <c r="F1070">
        <f t="shared" si="69"/>
        <v>64</v>
      </c>
      <c r="G1070">
        <f t="shared" si="70"/>
        <v>1281</v>
      </c>
      <c r="H1070">
        <f t="shared" si="71"/>
        <v>2692</v>
      </c>
    </row>
    <row r="1071" spans="1:8" x14ac:dyDescent="0.3">
      <c r="A1071" s="1">
        <v>44883.515486111108</v>
      </c>
      <c r="B1071">
        <v>9933</v>
      </c>
      <c r="C1071">
        <v>9935</v>
      </c>
      <c r="D1071">
        <v>8718</v>
      </c>
      <c r="E1071">
        <f t="shared" si="68"/>
        <v>66</v>
      </c>
      <c r="F1071">
        <f t="shared" si="69"/>
        <v>64</v>
      </c>
      <c r="G1071">
        <f t="shared" si="70"/>
        <v>1281</v>
      </c>
      <c r="H1071">
        <f t="shared" si="71"/>
        <v>2692</v>
      </c>
    </row>
    <row r="1072" spans="1:8" x14ac:dyDescent="0.3">
      <c r="A1072" s="1">
        <v>44883.515497685185</v>
      </c>
      <c r="B1072">
        <v>9933</v>
      </c>
      <c r="C1072">
        <v>9935</v>
      </c>
      <c r="D1072">
        <v>8718</v>
      </c>
      <c r="E1072">
        <f t="shared" si="68"/>
        <v>66</v>
      </c>
      <c r="F1072">
        <f t="shared" si="69"/>
        <v>64</v>
      </c>
      <c r="G1072">
        <f t="shared" si="70"/>
        <v>1281</v>
      </c>
      <c r="H1072">
        <f t="shared" si="71"/>
        <v>2692</v>
      </c>
    </row>
    <row r="1073" spans="1:8" x14ac:dyDescent="0.3">
      <c r="A1073" s="1">
        <v>44883.515509259261</v>
      </c>
      <c r="B1073">
        <v>9933</v>
      </c>
      <c r="C1073">
        <v>9935</v>
      </c>
      <c r="D1073">
        <v>8717</v>
      </c>
      <c r="E1073">
        <f t="shared" si="68"/>
        <v>66</v>
      </c>
      <c r="F1073">
        <f t="shared" si="69"/>
        <v>64</v>
      </c>
      <c r="G1073">
        <f t="shared" si="70"/>
        <v>1282</v>
      </c>
      <c r="H1073">
        <f t="shared" si="71"/>
        <v>2694</v>
      </c>
    </row>
    <row r="1074" spans="1:8" x14ac:dyDescent="0.3">
      <c r="A1074" s="1">
        <v>44883.515532407408</v>
      </c>
      <c r="B1074">
        <v>9933</v>
      </c>
      <c r="C1074">
        <v>9935</v>
      </c>
      <c r="D1074">
        <v>8717</v>
      </c>
      <c r="E1074">
        <f t="shared" si="68"/>
        <v>66</v>
      </c>
      <c r="F1074">
        <f t="shared" si="69"/>
        <v>64</v>
      </c>
      <c r="G1074">
        <f t="shared" si="70"/>
        <v>1282</v>
      </c>
      <c r="H1074">
        <f t="shared" si="71"/>
        <v>2694</v>
      </c>
    </row>
    <row r="1075" spans="1:8" x14ac:dyDescent="0.3">
      <c r="A1075" s="1">
        <v>44883.515543981484</v>
      </c>
      <c r="B1075">
        <v>9933</v>
      </c>
      <c r="C1075">
        <v>9935</v>
      </c>
      <c r="D1075">
        <v>8717</v>
      </c>
      <c r="E1075">
        <f t="shared" si="68"/>
        <v>66</v>
      </c>
      <c r="F1075">
        <f t="shared" si="69"/>
        <v>64</v>
      </c>
      <c r="G1075">
        <f t="shared" si="70"/>
        <v>1282</v>
      </c>
      <c r="H1075">
        <f t="shared" si="71"/>
        <v>2694</v>
      </c>
    </row>
    <row r="1076" spans="1:8" x14ac:dyDescent="0.3">
      <c r="A1076" s="1">
        <v>44883.515555555554</v>
      </c>
      <c r="B1076">
        <v>9933</v>
      </c>
      <c r="C1076">
        <v>9935</v>
      </c>
      <c r="D1076">
        <v>8717</v>
      </c>
      <c r="E1076">
        <f t="shared" si="68"/>
        <v>66</v>
      </c>
      <c r="F1076">
        <f t="shared" si="69"/>
        <v>64</v>
      </c>
      <c r="G1076">
        <f t="shared" si="70"/>
        <v>1282</v>
      </c>
      <c r="H1076">
        <f t="shared" si="71"/>
        <v>2694</v>
      </c>
    </row>
    <row r="1077" spans="1:8" x14ac:dyDescent="0.3">
      <c r="A1077" s="1">
        <v>44883.515567129631</v>
      </c>
      <c r="B1077">
        <v>9933</v>
      </c>
      <c r="C1077">
        <v>9935</v>
      </c>
      <c r="D1077">
        <v>8716</v>
      </c>
      <c r="E1077">
        <f t="shared" si="68"/>
        <v>66</v>
      </c>
      <c r="F1077">
        <f t="shared" si="69"/>
        <v>64</v>
      </c>
      <c r="G1077">
        <f t="shared" si="70"/>
        <v>1283</v>
      </c>
      <c r="H1077">
        <f t="shared" si="71"/>
        <v>2696</v>
      </c>
    </row>
    <row r="1078" spans="1:8" x14ac:dyDescent="0.3">
      <c r="A1078" s="1">
        <v>44883.515590277777</v>
      </c>
      <c r="B1078">
        <v>9933</v>
      </c>
      <c r="C1078">
        <v>9935</v>
      </c>
      <c r="D1078">
        <v>8716</v>
      </c>
      <c r="E1078">
        <f t="shared" si="68"/>
        <v>66</v>
      </c>
      <c r="F1078">
        <f t="shared" si="69"/>
        <v>64</v>
      </c>
      <c r="G1078">
        <f t="shared" si="70"/>
        <v>1283</v>
      </c>
      <c r="H1078">
        <f t="shared" si="71"/>
        <v>2696</v>
      </c>
    </row>
    <row r="1079" spans="1:8" x14ac:dyDescent="0.3">
      <c r="A1079" s="1">
        <v>44883.515601851854</v>
      </c>
      <c r="B1079">
        <v>9933</v>
      </c>
      <c r="C1079">
        <v>9935</v>
      </c>
      <c r="D1079">
        <v>8716</v>
      </c>
      <c r="E1079">
        <f t="shared" si="68"/>
        <v>66</v>
      </c>
      <c r="F1079">
        <f t="shared" si="69"/>
        <v>64</v>
      </c>
      <c r="G1079">
        <f t="shared" si="70"/>
        <v>1283</v>
      </c>
      <c r="H1079">
        <f t="shared" si="71"/>
        <v>2696</v>
      </c>
    </row>
    <row r="1080" spans="1:8" x14ac:dyDescent="0.3">
      <c r="A1080" s="1">
        <v>44883.515613425923</v>
      </c>
      <c r="B1080">
        <v>9933</v>
      </c>
      <c r="C1080">
        <v>9935</v>
      </c>
      <c r="D1080">
        <v>8716</v>
      </c>
      <c r="E1080">
        <f t="shared" si="68"/>
        <v>66</v>
      </c>
      <c r="F1080">
        <f t="shared" si="69"/>
        <v>64</v>
      </c>
      <c r="G1080">
        <f t="shared" si="70"/>
        <v>1283</v>
      </c>
      <c r="H1080">
        <f t="shared" si="71"/>
        <v>2696</v>
      </c>
    </row>
    <row r="1081" spans="1:8" x14ac:dyDescent="0.3">
      <c r="A1081" s="1">
        <v>44883.515625</v>
      </c>
      <c r="B1081">
        <v>9933</v>
      </c>
      <c r="C1081">
        <v>9935</v>
      </c>
      <c r="D1081">
        <v>8716</v>
      </c>
      <c r="E1081">
        <f t="shared" si="68"/>
        <v>66</v>
      </c>
      <c r="F1081">
        <f t="shared" si="69"/>
        <v>64</v>
      </c>
      <c r="G1081">
        <f t="shared" si="70"/>
        <v>1283</v>
      </c>
      <c r="H1081">
        <f t="shared" si="71"/>
        <v>2696</v>
      </c>
    </row>
    <row r="1082" spans="1:8" x14ac:dyDescent="0.3">
      <c r="A1082" s="1">
        <v>44883.515648148146</v>
      </c>
      <c r="B1082">
        <v>9933</v>
      </c>
      <c r="C1082">
        <v>9935</v>
      </c>
      <c r="D1082">
        <v>8715</v>
      </c>
      <c r="E1082">
        <f t="shared" si="68"/>
        <v>66</v>
      </c>
      <c r="F1082">
        <f t="shared" si="69"/>
        <v>64</v>
      </c>
      <c r="G1082">
        <f t="shared" si="70"/>
        <v>1284</v>
      </c>
      <c r="H1082">
        <f t="shared" si="71"/>
        <v>2698</v>
      </c>
    </row>
    <row r="1083" spans="1:8" x14ac:dyDescent="0.3">
      <c r="A1083" s="1">
        <v>44883.515659722223</v>
      </c>
      <c r="B1083">
        <v>9933</v>
      </c>
      <c r="C1083">
        <v>9935</v>
      </c>
      <c r="D1083">
        <v>8714</v>
      </c>
      <c r="E1083">
        <f t="shared" si="68"/>
        <v>66</v>
      </c>
      <c r="F1083">
        <f t="shared" si="69"/>
        <v>64</v>
      </c>
      <c r="G1083">
        <f t="shared" si="70"/>
        <v>1285</v>
      </c>
      <c r="H1083">
        <f t="shared" si="71"/>
        <v>2700</v>
      </c>
    </row>
    <row r="1084" spans="1:8" x14ac:dyDescent="0.3">
      <c r="A1084" s="1">
        <v>44883.5156712963</v>
      </c>
      <c r="B1084">
        <v>9933</v>
      </c>
      <c r="C1084">
        <v>9935</v>
      </c>
      <c r="D1084">
        <v>8714</v>
      </c>
      <c r="E1084">
        <f t="shared" si="68"/>
        <v>66</v>
      </c>
      <c r="F1084">
        <f t="shared" si="69"/>
        <v>64</v>
      </c>
      <c r="G1084">
        <f t="shared" si="70"/>
        <v>1285</v>
      </c>
      <c r="H1084">
        <f t="shared" si="71"/>
        <v>2700</v>
      </c>
    </row>
    <row r="1085" spans="1:8" x14ac:dyDescent="0.3">
      <c r="A1085" s="1">
        <v>44883.515682870369</v>
      </c>
      <c r="B1085">
        <v>9933</v>
      </c>
      <c r="C1085">
        <v>9935</v>
      </c>
      <c r="D1085">
        <v>8714</v>
      </c>
      <c r="E1085">
        <f t="shared" si="68"/>
        <v>66</v>
      </c>
      <c r="F1085">
        <f t="shared" si="69"/>
        <v>64</v>
      </c>
      <c r="G1085">
        <f t="shared" si="70"/>
        <v>1285</v>
      </c>
      <c r="H1085">
        <f t="shared" si="71"/>
        <v>2700</v>
      </c>
    </row>
    <row r="1086" spans="1:8" x14ac:dyDescent="0.3">
      <c r="A1086" s="1">
        <v>44883.515706018516</v>
      </c>
      <c r="B1086">
        <v>9933</v>
      </c>
      <c r="C1086">
        <v>9935</v>
      </c>
      <c r="D1086">
        <v>8713</v>
      </c>
      <c r="E1086">
        <f t="shared" si="68"/>
        <v>66</v>
      </c>
      <c r="F1086">
        <f t="shared" si="69"/>
        <v>64</v>
      </c>
      <c r="G1086">
        <f t="shared" si="70"/>
        <v>1286</v>
      </c>
      <c r="H1086">
        <f t="shared" si="71"/>
        <v>2702</v>
      </c>
    </row>
    <row r="1087" spans="1:8" x14ac:dyDescent="0.3">
      <c r="A1087" s="1">
        <v>44883.515717592592</v>
      </c>
      <c r="B1087">
        <v>9933</v>
      </c>
      <c r="C1087">
        <v>9935</v>
      </c>
      <c r="D1087">
        <v>8713</v>
      </c>
      <c r="E1087">
        <f t="shared" si="68"/>
        <v>66</v>
      </c>
      <c r="F1087">
        <f t="shared" si="69"/>
        <v>64</v>
      </c>
      <c r="G1087">
        <f t="shared" si="70"/>
        <v>1286</v>
      </c>
      <c r="H1087">
        <f t="shared" si="71"/>
        <v>2702</v>
      </c>
    </row>
    <row r="1088" spans="1:8" x14ac:dyDescent="0.3">
      <c r="A1088" s="1">
        <v>44883.515729166669</v>
      </c>
      <c r="B1088">
        <v>9933</v>
      </c>
      <c r="C1088">
        <v>9935</v>
      </c>
      <c r="D1088">
        <v>8713</v>
      </c>
      <c r="E1088">
        <f t="shared" si="68"/>
        <v>66</v>
      </c>
      <c r="F1088">
        <f t="shared" si="69"/>
        <v>64</v>
      </c>
      <c r="G1088">
        <f t="shared" si="70"/>
        <v>1286</v>
      </c>
      <c r="H1088">
        <f t="shared" si="71"/>
        <v>2702</v>
      </c>
    </row>
    <row r="1089" spans="1:8" x14ac:dyDescent="0.3">
      <c r="A1089" s="1">
        <v>44883.515740740739</v>
      </c>
      <c r="B1089">
        <v>9933</v>
      </c>
      <c r="C1089">
        <v>9935</v>
      </c>
      <c r="D1089">
        <v>8713</v>
      </c>
      <c r="E1089">
        <f t="shared" si="68"/>
        <v>66</v>
      </c>
      <c r="F1089">
        <f t="shared" si="69"/>
        <v>64</v>
      </c>
      <c r="G1089">
        <f t="shared" si="70"/>
        <v>1286</v>
      </c>
      <c r="H1089">
        <f t="shared" si="71"/>
        <v>2702</v>
      </c>
    </row>
    <row r="1090" spans="1:8" x14ac:dyDescent="0.3">
      <c r="A1090" s="1">
        <v>44883.515763888892</v>
      </c>
      <c r="B1090">
        <v>9933</v>
      </c>
      <c r="C1090">
        <v>9935</v>
      </c>
      <c r="D1090">
        <v>8713</v>
      </c>
      <c r="E1090">
        <f t="shared" si="68"/>
        <v>66</v>
      </c>
      <c r="F1090">
        <f t="shared" si="69"/>
        <v>64</v>
      </c>
      <c r="G1090">
        <f t="shared" si="70"/>
        <v>1286</v>
      </c>
      <c r="H1090">
        <f t="shared" si="71"/>
        <v>2702</v>
      </c>
    </row>
    <row r="1091" spans="1:8" x14ac:dyDescent="0.3">
      <c r="A1091" s="1">
        <v>44883.515775462962</v>
      </c>
      <c r="B1091">
        <v>9933</v>
      </c>
      <c r="C1091">
        <v>9935</v>
      </c>
      <c r="D1091">
        <v>8713</v>
      </c>
      <c r="E1091">
        <f t="shared" si="68"/>
        <v>66</v>
      </c>
      <c r="F1091">
        <f t="shared" si="69"/>
        <v>64</v>
      </c>
      <c r="G1091">
        <f t="shared" si="70"/>
        <v>1286</v>
      </c>
      <c r="H1091">
        <f t="shared" si="71"/>
        <v>2702</v>
      </c>
    </row>
    <row r="1092" spans="1:8" x14ac:dyDescent="0.3">
      <c r="A1092" s="1">
        <v>44883.515787037039</v>
      </c>
      <c r="B1092">
        <v>9933</v>
      </c>
      <c r="C1092">
        <v>9935</v>
      </c>
      <c r="D1092">
        <v>8713</v>
      </c>
      <c r="E1092">
        <f t="shared" si="68"/>
        <v>66</v>
      </c>
      <c r="F1092">
        <f t="shared" si="69"/>
        <v>64</v>
      </c>
      <c r="G1092">
        <f t="shared" si="70"/>
        <v>1286</v>
      </c>
      <c r="H1092">
        <f t="shared" si="71"/>
        <v>2702</v>
      </c>
    </row>
    <row r="1093" spans="1:8" x14ac:dyDescent="0.3">
      <c r="A1093" s="1">
        <v>44883.515798611108</v>
      </c>
      <c r="B1093">
        <v>9933</v>
      </c>
      <c r="C1093">
        <v>9935</v>
      </c>
      <c r="D1093">
        <v>8712</v>
      </c>
      <c r="E1093">
        <f t="shared" si="68"/>
        <v>66</v>
      </c>
      <c r="F1093">
        <f t="shared" si="69"/>
        <v>64</v>
      </c>
      <c r="G1093">
        <f t="shared" si="70"/>
        <v>1287</v>
      </c>
      <c r="H1093">
        <f t="shared" si="71"/>
        <v>2704</v>
      </c>
    </row>
    <row r="1094" spans="1:8" x14ac:dyDescent="0.3">
      <c r="A1094" s="1">
        <v>44883.515821759262</v>
      </c>
      <c r="B1094">
        <v>9933</v>
      </c>
      <c r="C1094">
        <v>9935</v>
      </c>
      <c r="D1094">
        <v>8712</v>
      </c>
      <c r="E1094">
        <f t="shared" si="68"/>
        <v>66</v>
      </c>
      <c r="F1094">
        <f t="shared" si="69"/>
        <v>64</v>
      </c>
      <c r="G1094">
        <f t="shared" si="70"/>
        <v>1287</v>
      </c>
      <c r="H1094">
        <f t="shared" si="71"/>
        <v>2704</v>
      </c>
    </row>
    <row r="1095" spans="1:8" x14ac:dyDescent="0.3">
      <c r="A1095" s="1">
        <v>44883.515833333331</v>
      </c>
      <c r="B1095">
        <v>9933</v>
      </c>
      <c r="C1095">
        <v>9935</v>
      </c>
      <c r="D1095">
        <v>8712</v>
      </c>
      <c r="E1095">
        <f t="shared" si="68"/>
        <v>66</v>
      </c>
      <c r="F1095">
        <f t="shared" si="69"/>
        <v>64</v>
      </c>
      <c r="G1095">
        <f t="shared" si="70"/>
        <v>1287</v>
      </c>
      <c r="H1095">
        <f t="shared" si="71"/>
        <v>2704</v>
      </c>
    </row>
    <row r="1096" spans="1:8" x14ac:dyDescent="0.3">
      <c r="A1096" s="1">
        <v>44883.515844907408</v>
      </c>
      <c r="B1096">
        <v>9933</v>
      </c>
      <c r="C1096">
        <v>9935</v>
      </c>
      <c r="D1096">
        <v>8712</v>
      </c>
      <c r="E1096">
        <f t="shared" si="68"/>
        <v>66</v>
      </c>
      <c r="F1096">
        <f t="shared" si="69"/>
        <v>64</v>
      </c>
      <c r="G1096">
        <f t="shared" si="70"/>
        <v>1287</v>
      </c>
      <c r="H1096">
        <f t="shared" si="71"/>
        <v>2704</v>
      </c>
    </row>
    <row r="1097" spans="1:8" x14ac:dyDescent="0.3">
      <c r="A1097" s="1">
        <v>44883.515856481485</v>
      </c>
      <c r="B1097">
        <v>9933</v>
      </c>
      <c r="C1097">
        <v>9935</v>
      </c>
      <c r="D1097">
        <v>8708</v>
      </c>
      <c r="E1097">
        <f t="shared" si="68"/>
        <v>66</v>
      </c>
      <c r="F1097">
        <f t="shared" si="69"/>
        <v>64</v>
      </c>
      <c r="G1097">
        <f t="shared" si="70"/>
        <v>1291</v>
      </c>
      <c r="H1097">
        <f t="shared" si="71"/>
        <v>2712</v>
      </c>
    </row>
    <row r="1098" spans="1:8" x14ac:dyDescent="0.3">
      <c r="A1098" s="1">
        <v>44883.515879629631</v>
      </c>
      <c r="B1098">
        <v>9933</v>
      </c>
      <c r="C1098">
        <v>9935</v>
      </c>
      <c r="D1098">
        <v>8708</v>
      </c>
      <c r="E1098">
        <f t="shared" si="68"/>
        <v>66</v>
      </c>
      <c r="F1098">
        <f t="shared" si="69"/>
        <v>64</v>
      </c>
      <c r="G1098">
        <f t="shared" si="70"/>
        <v>1291</v>
      </c>
      <c r="H1098">
        <f t="shared" si="71"/>
        <v>2712</v>
      </c>
    </row>
    <row r="1099" spans="1:8" x14ac:dyDescent="0.3">
      <c r="A1099" s="1">
        <v>44883.5158912037</v>
      </c>
      <c r="B1099">
        <v>9933</v>
      </c>
      <c r="C1099">
        <v>9935</v>
      </c>
      <c r="D1099">
        <v>8708</v>
      </c>
      <c r="E1099">
        <f t="shared" si="68"/>
        <v>66</v>
      </c>
      <c r="F1099">
        <f t="shared" si="69"/>
        <v>64</v>
      </c>
      <c r="G1099">
        <f t="shared" si="70"/>
        <v>1291</v>
      </c>
      <c r="H1099">
        <f t="shared" si="71"/>
        <v>2712</v>
      </c>
    </row>
    <row r="1100" spans="1:8" x14ac:dyDescent="0.3">
      <c r="A1100" s="1">
        <v>44883.515902777777</v>
      </c>
      <c r="B1100">
        <v>9933</v>
      </c>
      <c r="C1100">
        <v>9935</v>
      </c>
      <c r="D1100">
        <v>8708</v>
      </c>
      <c r="E1100">
        <f t="shared" si="68"/>
        <v>66</v>
      </c>
      <c r="F1100">
        <f t="shared" si="69"/>
        <v>64</v>
      </c>
      <c r="G1100">
        <f t="shared" si="70"/>
        <v>1291</v>
      </c>
      <c r="H1100">
        <f t="shared" si="71"/>
        <v>2712</v>
      </c>
    </row>
    <row r="1101" spans="1:8" x14ac:dyDescent="0.3">
      <c r="A1101" s="1">
        <v>44883.515914351854</v>
      </c>
      <c r="B1101">
        <v>9933</v>
      </c>
      <c r="C1101">
        <v>9935</v>
      </c>
      <c r="D1101">
        <v>8708</v>
      </c>
      <c r="E1101">
        <f t="shared" si="68"/>
        <v>66</v>
      </c>
      <c r="F1101">
        <f t="shared" si="69"/>
        <v>64</v>
      </c>
      <c r="G1101">
        <f t="shared" si="70"/>
        <v>1291</v>
      </c>
      <c r="H1101">
        <f t="shared" si="71"/>
        <v>2712</v>
      </c>
    </row>
    <row r="1102" spans="1:8" x14ac:dyDescent="0.3">
      <c r="A1102" s="1">
        <v>44883.5159375</v>
      </c>
      <c r="B1102">
        <v>9933</v>
      </c>
      <c r="C1102">
        <v>9935</v>
      </c>
      <c r="D1102">
        <v>8708</v>
      </c>
      <c r="E1102">
        <f t="shared" si="68"/>
        <v>66</v>
      </c>
      <c r="F1102">
        <f t="shared" si="69"/>
        <v>64</v>
      </c>
      <c r="G1102">
        <f t="shared" si="70"/>
        <v>1291</v>
      </c>
      <c r="H1102">
        <f t="shared" si="71"/>
        <v>2712</v>
      </c>
    </row>
    <row r="1103" spans="1:8" x14ac:dyDescent="0.3">
      <c r="A1103" s="1">
        <v>44883.515949074077</v>
      </c>
      <c r="B1103">
        <v>9933</v>
      </c>
      <c r="C1103">
        <v>9935</v>
      </c>
      <c r="D1103">
        <v>8708</v>
      </c>
      <c r="E1103">
        <f t="shared" si="68"/>
        <v>66</v>
      </c>
      <c r="F1103">
        <f t="shared" si="69"/>
        <v>64</v>
      </c>
      <c r="G1103">
        <f t="shared" si="70"/>
        <v>1291</v>
      </c>
      <c r="H1103">
        <f t="shared" si="71"/>
        <v>2712</v>
      </c>
    </row>
    <row r="1104" spans="1:8" x14ac:dyDescent="0.3">
      <c r="A1104" s="1">
        <v>44883.515960648147</v>
      </c>
      <c r="B1104">
        <v>9933</v>
      </c>
      <c r="C1104">
        <v>9935</v>
      </c>
      <c r="D1104">
        <v>8708</v>
      </c>
      <c r="E1104">
        <f t="shared" si="68"/>
        <v>66</v>
      </c>
      <c r="F1104">
        <f t="shared" si="69"/>
        <v>64</v>
      </c>
      <c r="G1104">
        <f t="shared" si="70"/>
        <v>1291</v>
      </c>
      <c r="H1104">
        <f t="shared" si="71"/>
        <v>2712</v>
      </c>
    </row>
    <row r="1105" spans="1:8" x14ac:dyDescent="0.3">
      <c r="A1105" s="1">
        <v>44883.515972222223</v>
      </c>
      <c r="B1105">
        <v>9933</v>
      </c>
      <c r="C1105">
        <v>9935</v>
      </c>
      <c r="D1105">
        <v>8708</v>
      </c>
      <c r="E1105">
        <f t="shared" si="68"/>
        <v>66</v>
      </c>
      <c r="F1105">
        <f t="shared" si="69"/>
        <v>64</v>
      </c>
      <c r="G1105">
        <f t="shared" si="70"/>
        <v>1291</v>
      </c>
      <c r="H1105">
        <f t="shared" si="71"/>
        <v>2712</v>
      </c>
    </row>
    <row r="1106" spans="1:8" x14ac:dyDescent="0.3">
      <c r="A1106" s="1">
        <v>44883.51599537037</v>
      </c>
      <c r="B1106">
        <v>9933</v>
      </c>
      <c r="C1106">
        <v>9935</v>
      </c>
      <c r="D1106">
        <v>8708</v>
      </c>
      <c r="E1106">
        <f t="shared" si="68"/>
        <v>66</v>
      </c>
      <c r="F1106">
        <f t="shared" si="69"/>
        <v>64</v>
      </c>
      <c r="G1106">
        <f t="shared" si="70"/>
        <v>1291</v>
      </c>
      <c r="H1106">
        <f t="shared" si="71"/>
        <v>2712</v>
      </c>
    </row>
    <row r="1107" spans="1:8" x14ac:dyDescent="0.3">
      <c r="A1107" s="1">
        <v>44883.516006944446</v>
      </c>
      <c r="B1107">
        <v>9933</v>
      </c>
      <c r="C1107">
        <v>9935</v>
      </c>
      <c r="D1107">
        <v>8708</v>
      </c>
      <c r="E1107">
        <f t="shared" si="68"/>
        <v>66</v>
      </c>
      <c r="F1107">
        <f t="shared" si="69"/>
        <v>64</v>
      </c>
      <c r="G1107">
        <f t="shared" si="70"/>
        <v>1291</v>
      </c>
      <c r="H1107">
        <f t="shared" si="71"/>
        <v>2712</v>
      </c>
    </row>
    <row r="1108" spans="1:8" x14ac:dyDescent="0.3">
      <c r="A1108" s="1">
        <v>44883.516018518516</v>
      </c>
      <c r="B1108">
        <v>9933</v>
      </c>
      <c r="C1108">
        <v>9935</v>
      </c>
      <c r="D1108">
        <v>8708</v>
      </c>
      <c r="E1108">
        <f t="shared" si="68"/>
        <v>66</v>
      </c>
      <c r="F1108">
        <f t="shared" si="69"/>
        <v>64</v>
      </c>
      <c r="G1108">
        <f t="shared" si="70"/>
        <v>1291</v>
      </c>
      <c r="H1108">
        <f t="shared" si="71"/>
        <v>2712</v>
      </c>
    </row>
    <row r="1109" spans="1:8" x14ac:dyDescent="0.3">
      <c r="A1109" s="1">
        <v>44883.516030092593</v>
      </c>
      <c r="B1109">
        <v>9933</v>
      </c>
      <c r="C1109">
        <v>9935</v>
      </c>
      <c r="D1109">
        <v>8708</v>
      </c>
      <c r="E1109">
        <f t="shared" si="68"/>
        <v>66</v>
      </c>
      <c r="F1109">
        <f t="shared" si="69"/>
        <v>64</v>
      </c>
      <c r="G1109">
        <f t="shared" si="70"/>
        <v>1291</v>
      </c>
      <c r="H1109">
        <f t="shared" si="71"/>
        <v>2712</v>
      </c>
    </row>
    <row r="1110" spans="1:8" x14ac:dyDescent="0.3">
      <c r="A1110" s="1">
        <v>44883.516053240739</v>
      </c>
      <c r="B1110">
        <v>9933</v>
      </c>
      <c r="C1110">
        <v>9935</v>
      </c>
      <c r="D1110">
        <v>8708</v>
      </c>
      <c r="E1110">
        <f t="shared" si="68"/>
        <v>66</v>
      </c>
      <c r="F1110">
        <f t="shared" si="69"/>
        <v>64</v>
      </c>
      <c r="G1110">
        <f t="shared" si="70"/>
        <v>1291</v>
      </c>
      <c r="H1110">
        <f t="shared" si="71"/>
        <v>2712</v>
      </c>
    </row>
    <row r="1111" spans="1:8" x14ac:dyDescent="0.3">
      <c r="A1111" s="1">
        <v>44883.516064814816</v>
      </c>
      <c r="B1111">
        <v>9933</v>
      </c>
      <c r="C1111">
        <v>9935</v>
      </c>
      <c r="D1111">
        <v>8707</v>
      </c>
      <c r="E1111">
        <f t="shared" si="68"/>
        <v>66</v>
      </c>
      <c r="F1111">
        <f t="shared" si="69"/>
        <v>64</v>
      </c>
      <c r="G1111">
        <f t="shared" si="70"/>
        <v>1292</v>
      </c>
      <c r="H1111">
        <f t="shared" si="71"/>
        <v>2714</v>
      </c>
    </row>
    <row r="1112" spans="1:8" x14ac:dyDescent="0.3">
      <c r="A1112" s="1">
        <v>44883.516076388885</v>
      </c>
      <c r="B1112">
        <v>9933</v>
      </c>
      <c r="C1112">
        <v>9935</v>
      </c>
      <c r="D1112">
        <v>8707</v>
      </c>
      <c r="E1112">
        <f t="shared" si="68"/>
        <v>66</v>
      </c>
      <c r="F1112">
        <f t="shared" si="69"/>
        <v>64</v>
      </c>
      <c r="G1112">
        <f t="shared" si="70"/>
        <v>1292</v>
      </c>
      <c r="H1112">
        <f t="shared" si="71"/>
        <v>2714</v>
      </c>
    </row>
    <row r="1113" spans="1:8" x14ac:dyDescent="0.3">
      <c r="A1113" s="1">
        <v>44883.516087962962</v>
      </c>
      <c r="B1113">
        <v>9933</v>
      </c>
      <c r="C1113">
        <v>9935</v>
      </c>
      <c r="D1113">
        <v>8707</v>
      </c>
      <c r="E1113">
        <f t="shared" si="68"/>
        <v>66</v>
      </c>
      <c r="F1113">
        <f t="shared" si="69"/>
        <v>64</v>
      </c>
      <c r="G1113">
        <f t="shared" si="70"/>
        <v>1292</v>
      </c>
      <c r="H1113">
        <f t="shared" si="71"/>
        <v>2714</v>
      </c>
    </row>
    <row r="1114" spans="1:8" x14ac:dyDescent="0.3">
      <c r="A1114" s="1">
        <v>44883.516111111108</v>
      </c>
      <c r="B1114">
        <v>9933</v>
      </c>
      <c r="C1114">
        <v>9935</v>
      </c>
      <c r="D1114">
        <v>8707</v>
      </c>
      <c r="E1114">
        <f t="shared" si="68"/>
        <v>66</v>
      </c>
      <c r="F1114">
        <f t="shared" si="69"/>
        <v>64</v>
      </c>
      <c r="G1114">
        <f t="shared" si="70"/>
        <v>1292</v>
      </c>
      <c r="H1114">
        <f t="shared" si="71"/>
        <v>2714</v>
      </c>
    </row>
    <row r="1115" spans="1:8" x14ac:dyDescent="0.3">
      <c r="A1115" s="1">
        <v>44883.516122685185</v>
      </c>
      <c r="B1115">
        <v>9933</v>
      </c>
      <c r="C1115">
        <v>9935</v>
      </c>
      <c r="D1115">
        <v>8706</v>
      </c>
      <c r="E1115">
        <f t="shared" si="68"/>
        <v>66</v>
      </c>
      <c r="F1115">
        <f t="shared" si="69"/>
        <v>64</v>
      </c>
      <c r="G1115">
        <f t="shared" si="70"/>
        <v>1293</v>
      </c>
      <c r="H1115">
        <f t="shared" si="71"/>
        <v>2716</v>
      </c>
    </row>
    <row r="1116" spans="1:8" x14ac:dyDescent="0.3">
      <c r="A1116" s="1">
        <v>44883.516134259262</v>
      </c>
      <c r="B1116">
        <v>9933</v>
      </c>
      <c r="C1116">
        <v>9935</v>
      </c>
      <c r="D1116">
        <v>8706</v>
      </c>
      <c r="E1116">
        <f t="shared" si="68"/>
        <v>66</v>
      </c>
      <c r="F1116">
        <f t="shared" si="69"/>
        <v>64</v>
      </c>
      <c r="G1116">
        <f t="shared" si="70"/>
        <v>1293</v>
      </c>
      <c r="H1116">
        <f t="shared" si="71"/>
        <v>2716</v>
      </c>
    </row>
    <row r="1117" spans="1:8" x14ac:dyDescent="0.3">
      <c r="A1117" s="1">
        <v>44883.516145833331</v>
      </c>
      <c r="B1117">
        <v>9933</v>
      </c>
      <c r="C1117">
        <v>9935</v>
      </c>
      <c r="D1117">
        <v>8706</v>
      </c>
      <c r="E1117">
        <f t="shared" si="68"/>
        <v>66</v>
      </c>
      <c r="F1117">
        <f t="shared" si="69"/>
        <v>64</v>
      </c>
      <c r="G1117">
        <f t="shared" si="70"/>
        <v>1293</v>
      </c>
      <c r="H1117">
        <f t="shared" si="71"/>
        <v>2716</v>
      </c>
    </row>
    <row r="1118" spans="1:8" x14ac:dyDescent="0.3">
      <c r="A1118" s="1">
        <v>44883.516168981485</v>
      </c>
      <c r="B1118">
        <v>9933</v>
      </c>
      <c r="C1118">
        <v>9935</v>
      </c>
      <c r="D1118">
        <v>8706</v>
      </c>
      <c r="E1118">
        <f t="shared" si="68"/>
        <v>66</v>
      </c>
      <c r="F1118">
        <f t="shared" si="69"/>
        <v>64</v>
      </c>
      <c r="G1118">
        <f t="shared" si="70"/>
        <v>1293</v>
      </c>
      <c r="H1118">
        <f t="shared" si="71"/>
        <v>2716</v>
      </c>
    </row>
    <row r="1119" spans="1:8" x14ac:dyDescent="0.3">
      <c r="A1119" s="1">
        <v>44883.516180555554</v>
      </c>
      <c r="B1119">
        <v>9933</v>
      </c>
      <c r="C1119">
        <v>9935</v>
      </c>
      <c r="D1119">
        <v>8706</v>
      </c>
      <c r="E1119">
        <f t="shared" si="68"/>
        <v>66</v>
      </c>
      <c r="F1119">
        <f t="shared" si="69"/>
        <v>64</v>
      </c>
      <c r="G1119">
        <f t="shared" si="70"/>
        <v>1293</v>
      </c>
      <c r="H1119">
        <f t="shared" si="71"/>
        <v>2716</v>
      </c>
    </row>
    <row r="1120" spans="1:8" x14ac:dyDescent="0.3">
      <c r="A1120" s="1">
        <v>44883.516192129631</v>
      </c>
      <c r="B1120">
        <v>9933</v>
      </c>
      <c r="C1120">
        <v>9935</v>
      </c>
      <c r="D1120">
        <v>8706</v>
      </c>
      <c r="E1120">
        <f t="shared" si="68"/>
        <v>66</v>
      </c>
      <c r="F1120">
        <f t="shared" si="69"/>
        <v>64</v>
      </c>
      <c r="G1120">
        <f t="shared" si="70"/>
        <v>1293</v>
      </c>
      <c r="H1120">
        <f t="shared" si="71"/>
        <v>2716</v>
      </c>
    </row>
    <row r="1121" spans="1:8" x14ac:dyDescent="0.3">
      <c r="A1121" s="1">
        <v>44883.516203703701</v>
      </c>
      <c r="B1121">
        <v>9933</v>
      </c>
      <c r="C1121">
        <v>9935</v>
      </c>
      <c r="D1121">
        <v>8706</v>
      </c>
      <c r="E1121">
        <f t="shared" si="68"/>
        <v>66</v>
      </c>
      <c r="F1121">
        <f t="shared" si="69"/>
        <v>64</v>
      </c>
      <c r="G1121">
        <f t="shared" si="70"/>
        <v>1293</v>
      </c>
      <c r="H1121">
        <f t="shared" si="71"/>
        <v>2716</v>
      </c>
    </row>
    <row r="1122" spans="1:8" x14ac:dyDescent="0.3">
      <c r="A1122" s="1">
        <v>44883.516226851854</v>
      </c>
      <c r="B1122">
        <v>9933</v>
      </c>
      <c r="C1122">
        <v>9935</v>
      </c>
      <c r="D1122">
        <v>8706</v>
      </c>
      <c r="E1122">
        <f t="shared" si="68"/>
        <v>66</v>
      </c>
      <c r="F1122">
        <f t="shared" si="69"/>
        <v>64</v>
      </c>
      <c r="G1122">
        <f t="shared" si="70"/>
        <v>1293</v>
      </c>
      <c r="H1122">
        <f t="shared" si="71"/>
        <v>2716</v>
      </c>
    </row>
    <row r="1123" spans="1:8" x14ac:dyDescent="0.3">
      <c r="A1123" s="1">
        <v>44883.516238425924</v>
      </c>
      <c r="B1123">
        <v>9933</v>
      </c>
      <c r="C1123">
        <v>9935</v>
      </c>
      <c r="D1123">
        <v>8706</v>
      </c>
      <c r="E1123">
        <f t="shared" ref="E1123:E1186" si="72">9999-B1123</f>
        <v>66</v>
      </c>
      <c r="F1123">
        <f t="shared" ref="F1123:F1186" si="73">9999-C1123</f>
        <v>64</v>
      </c>
      <c r="G1123">
        <f t="shared" ref="G1123:G1186" si="74">9999-D1123</f>
        <v>1293</v>
      </c>
      <c r="H1123">
        <f t="shared" ref="H1123:H1186" si="75">E1123+F1123+2*G1123</f>
        <v>2716</v>
      </c>
    </row>
    <row r="1124" spans="1:8" x14ac:dyDescent="0.3">
      <c r="A1124" s="1">
        <v>44883.516250000001</v>
      </c>
      <c r="B1124">
        <v>9933</v>
      </c>
      <c r="C1124">
        <v>9935</v>
      </c>
      <c r="D1124">
        <v>8706</v>
      </c>
      <c r="E1124">
        <f t="shared" si="72"/>
        <v>66</v>
      </c>
      <c r="F1124">
        <f t="shared" si="73"/>
        <v>64</v>
      </c>
      <c r="G1124">
        <f t="shared" si="74"/>
        <v>1293</v>
      </c>
      <c r="H1124">
        <f t="shared" si="75"/>
        <v>2716</v>
      </c>
    </row>
    <row r="1125" spans="1:8" x14ac:dyDescent="0.3">
      <c r="A1125" s="1">
        <v>44883.516261574077</v>
      </c>
      <c r="B1125">
        <v>9933</v>
      </c>
      <c r="C1125">
        <v>9935</v>
      </c>
      <c r="D1125">
        <v>8706</v>
      </c>
      <c r="E1125">
        <f t="shared" si="72"/>
        <v>66</v>
      </c>
      <c r="F1125">
        <f t="shared" si="73"/>
        <v>64</v>
      </c>
      <c r="G1125">
        <f t="shared" si="74"/>
        <v>1293</v>
      </c>
      <c r="H1125">
        <f t="shared" si="75"/>
        <v>2716</v>
      </c>
    </row>
    <row r="1126" spans="1:8" x14ac:dyDescent="0.3">
      <c r="A1126" s="1">
        <v>44883.516284722224</v>
      </c>
      <c r="B1126">
        <v>9933</v>
      </c>
      <c r="C1126">
        <v>9935</v>
      </c>
      <c r="D1126">
        <v>8706</v>
      </c>
      <c r="E1126">
        <f t="shared" si="72"/>
        <v>66</v>
      </c>
      <c r="F1126">
        <f t="shared" si="73"/>
        <v>64</v>
      </c>
      <c r="G1126">
        <f t="shared" si="74"/>
        <v>1293</v>
      </c>
      <c r="H1126">
        <f t="shared" si="75"/>
        <v>2716</v>
      </c>
    </row>
    <row r="1127" spans="1:8" x14ac:dyDescent="0.3">
      <c r="A1127" s="1">
        <v>44883.516296296293</v>
      </c>
      <c r="B1127">
        <v>9933</v>
      </c>
      <c r="C1127">
        <v>9935</v>
      </c>
      <c r="D1127">
        <v>8706</v>
      </c>
      <c r="E1127">
        <f t="shared" si="72"/>
        <v>66</v>
      </c>
      <c r="F1127">
        <f t="shared" si="73"/>
        <v>64</v>
      </c>
      <c r="G1127">
        <f t="shared" si="74"/>
        <v>1293</v>
      </c>
      <c r="H1127">
        <f t="shared" si="75"/>
        <v>2716</v>
      </c>
    </row>
    <row r="1128" spans="1:8" x14ac:dyDescent="0.3">
      <c r="A1128" s="1">
        <v>44883.51630787037</v>
      </c>
      <c r="B1128">
        <v>9933</v>
      </c>
      <c r="C1128">
        <v>9935</v>
      </c>
      <c r="D1128">
        <v>8704</v>
      </c>
      <c r="E1128">
        <f t="shared" si="72"/>
        <v>66</v>
      </c>
      <c r="F1128">
        <f t="shared" si="73"/>
        <v>64</v>
      </c>
      <c r="G1128">
        <f t="shared" si="74"/>
        <v>1295</v>
      </c>
      <c r="H1128">
        <f t="shared" si="75"/>
        <v>2720</v>
      </c>
    </row>
    <row r="1129" spans="1:8" x14ac:dyDescent="0.3">
      <c r="A1129" s="1">
        <v>44883.516319444447</v>
      </c>
      <c r="B1129">
        <v>9933</v>
      </c>
      <c r="C1129">
        <v>9935</v>
      </c>
      <c r="D1129">
        <v>8703</v>
      </c>
      <c r="E1129">
        <f t="shared" si="72"/>
        <v>66</v>
      </c>
      <c r="F1129">
        <f t="shared" si="73"/>
        <v>64</v>
      </c>
      <c r="G1129">
        <f t="shared" si="74"/>
        <v>1296</v>
      </c>
      <c r="H1129">
        <f t="shared" si="75"/>
        <v>2722</v>
      </c>
    </row>
    <row r="1130" spans="1:8" x14ac:dyDescent="0.3">
      <c r="A1130" s="1">
        <v>44883.516342592593</v>
      </c>
      <c r="B1130">
        <v>9933</v>
      </c>
      <c r="C1130">
        <v>9935</v>
      </c>
      <c r="D1130">
        <v>8693</v>
      </c>
      <c r="E1130">
        <f t="shared" si="72"/>
        <v>66</v>
      </c>
      <c r="F1130">
        <f t="shared" si="73"/>
        <v>64</v>
      </c>
      <c r="G1130">
        <f t="shared" si="74"/>
        <v>1306</v>
      </c>
      <c r="H1130">
        <f t="shared" si="75"/>
        <v>2742</v>
      </c>
    </row>
    <row r="1131" spans="1:8" x14ac:dyDescent="0.3">
      <c r="A1131" s="1">
        <v>44883.51635416667</v>
      </c>
      <c r="B1131">
        <v>9933</v>
      </c>
      <c r="C1131">
        <v>9935</v>
      </c>
      <c r="D1131">
        <v>8693</v>
      </c>
      <c r="E1131">
        <f t="shared" si="72"/>
        <v>66</v>
      </c>
      <c r="F1131">
        <f t="shared" si="73"/>
        <v>64</v>
      </c>
      <c r="G1131">
        <f t="shared" si="74"/>
        <v>1306</v>
      </c>
      <c r="H1131">
        <f t="shared" si="75"/>
        <v>2742</v>
      </c>
    </row>
    <row r="1132" spans="1:8" x14ac:dyDescent="0.3">
      <c r="A1132" s="1">
        <v>44883.516365740739</v>
      </c>
      <c r="B1132">
        <v>9933</v>
      </c>
      <c r="C1132">
        <v>9935</v>
      </c>
      <c r="D1132">
        <v>8693</v>
      </c>
      <c r="E1132">
        <f t="shared" si="72"/>
        <v>66</v>
      </c>
      <c r="F1132">
        <f t="shared" si="73"/>
        <v>64</v>
      </c>
      <c r="G1132">
        <f t="shared" si="74"/>
        <v>1306</v>
      </c>
      <c r="H1132">
        <f t="shared" si="75"/>
        <v>2742</v>
      </c>
    </row>
    <row r="1133" spans="1:8" x14ac:dyDescent="0.3">
      <c r="A1133" s="1">
        <v>44883.516377314816</v>
      </c>
      <c r="B1133">
        <v>9933</v>
      </c>
      <c r="C1133">
        <v>9935</v>
      </c>
      <c r="D1133">
        <v>8693</v>
      </c>
      <c r="E1133">
        <f t="shared" si="72"/>
        <v>66</v>
      </c>
      <c r="F1133">
        <f t="shared" si="73"/>
        <v>64</v>
      </c>
      <c r="G1133">
        <f t="shared" si="74"/>
        <v>1306</v>
      </c>
      <c r="H1133">
        <f t="shared" si="75"/>
        <v>2742</v>
      </c>
    </row>
    <row r="1134" spans="1:8" x14ac:dyDescent="0.3">
      <c r="A1134" s="1">
        <v>44883.516400462962</v>
      </c>
      <c r="B1134">
        <v>9933</v>
      </c>
      <c r="C1134">
        <v>9935</v>
      </c>
      <c r="D1134">
        <v>8693</v>
      </c>
      <c r="E1134">
        <f t="shared" si="72"/>
        <v>66</v>
      </c>
      <c r="F1134">
        <f t="shared" si="73"/>
        <v>64</v>
      </c>
      <c r="G1134">
        <f t="shared" si="74"/>
        <v>1306</v>
      </c>
      <c r="H1134">
        <f t="shared" si="75"/>
        <v>2742</v>
      </c>
    </row>
    <row r="1135" spans="1:8" x14ac:dyDescent="0.3">
      <c r="A1135" s="1">
        <v>44883.516412037039</v>
      </c>
      <c r="B1135">
        <v>9933</v>
      </c>
      <c r="C1135">
        <v>9935</v>
      </c>
      <c r="D1135">
        <v>8693</v>
      </c>
      <c r="E1135">
        <f t="shared" si="72"/>
        <v>66</v>
      </c>
      <c r="F1135">
        <f t="shared" si="73"/>
        <v>64</v>
      </c>
      <c r="G1135">
        <f t="shared" si="74"/>
        <v>1306</v>
      </c>
      <c r="H1135">
        <f t="shared" si="75"/>
        <v>2742</v>
      </c>
    </row>
    <row r="1136" spans="1:8" x14ac:dyDescent="0.3">
      <c r="A1136" s="1">
        <v>44883.516423611109</v>
      </c>
      <c r="B1136">
        <v>9933</v>
      </c>
      <c r="C1136">
        <v>9935</v>
      </c>
      <c r="D1136">
        <v>8693</v>
      </c>
      <c r="E1136">
        <f t="shared" si="72"/>
        <v>66</v>
      </c>
      <c r="F1136">
        <f t="shared" si="73"/>
        <v>64</v>
      </c>
      <c r="G1136">
        <f t="shared" si="74"/>
        <v>1306</v>
      </c>
      <c r="H1136">
        <f t="shared" si="75"/>
        <v>2742</v>
      </c>
    </row>
    <row r="1137" spans="1:8" x14ac:dyDescent="0.3">
      <c r="A1137" s="1">
        <v>44883.516435185185</v>
      </c>
      <c r="B1137">
        <v>9933</v>
      </c>
      <c r="C1137">
        <v>9935</v>
      </c>
      <c r="D1137">
        <v>8693</v>
      </c>
      <c r="E1137">
        <f t="shared" si="72"/>
        <v>66</v>
      </c>
      <c r="F1137">
        <f t="shared" si="73"/>
        <v>64</v>
      </c>
      <c r="G1137">
        <f t="shared" si="74"/>
        <v>1306</v>
      </c>
      <c r="H1137">
        <f t="shared" si="75"/>
        <v>2742</v>
      </c>
    </row>
    <row r="1138" spans="1:8" x14ac:dyDescent="0.3">
      <c r="A1138" s="1">
        <v>44883.516458333332</v>
      </c>
      <c r="B1138">
        <v>9933</v>
      </c>
      <c r="C1138">
        <v>9935</v>
      </c>
      <c r="D1138">
        <v>8693</v>
      </c>
      <c r="E1138">
        <f t="shared" si="72"/>
        <v>66</v>
      </c>
      <c r="F1138">
        <f t="shared" si="73"/>
        <v>64</v>
      </c>
      <c r="G1138">
        <f t="shared" si="74"/>
        <v>1306</v>
      </c>
      <c r="H1138">
        <f t="shared" si="75"/>
        <v>2742</v>
      </c>
    </row>
    <row r="1139" spans="1:8" x14ac:dyDescent="0.3">
      <c r="A1139" s="1">
        <v>44883.516469907408</v>
      </c>
      <c r="B1139">
        <v>9933</v>
      </c>
      <c r="C1139">
        <v>9935</v>
      </c>
      <c r="D1139">
        <v>8693</v>
      </c>
      <c r="E1139">
        <f t="shared" si="72"/>
        <v>66</v>
      </c>
      <c r="F1139">
        <f t="shared" si="73"/>
        <v>64</v>
      </c>
      <c r="G1139">
        <f t="shared" si="74"/>
        <v>1306</v>
      </c>
      <c r="H1139">
        <f t="shared" si="75"/>
        <v>2742</v>
      </c>
    </row>
    <row r="1140" spans="1:8" x14ac:dyDescent="0.3">
      <c r="A1140" s="1">
        <v>44883.516481481478</v>
      </c>
      <c r="B1140">
        <v>9933</v>
      </c>
      <c r="C1140">
        <v>9935</v>
      </c>
      <c r="D1140">
        <v>8693</v>
      </c>
      <c r="E1140">
        <f t="shared" si="72"/>
        <v>66</v>
      </c>
      <c r="F1140">
        <f t="shared" si="73"/>
        <v>64</v>
      </c>
      <c r="G1140">
        <f t="shared" si="74"/>
        <v>1306</v>
      </c>
      <c r="H1140">
        <f t="shared" si="75"/>
        <v>2742</v>
      </c>
    </row>
    <row r="1141" spans="1:8" x14ac:dyDescent="0.3">
      <c r="A1141" s="1">
        <v>44883.516493055555</v>
      </c>
      <c r="B1141">
        <v>9933</v>
      </c>
      <c r="C1141">
        <v>9935</v>
      </c>
      <c r="D1141">
        <v>8693</v>
      </c>
      <c r="E1141">
        <f t="shared" si="72"/>
        <v>66</v>
      </c>
      <c r="F1141">
        <f t="shared" si="73"/>
        <v>64</v>
      </c>
      <c r="G1141">
        <f t="shared" si="74"/>
        <v>1306</v>
      </c>
      <c r="H1141">
        <f t="shared" si="75"/>
        <v>2742</v>
      </c>
    </row>
    <row r="1142" spans="1:8" x14ac:dyDescent="0.3">
      <c r="A1142" s="1">
        <v>44883.516516203701</v>
      </c>
      <c r="B1142">
        <v>9933</v>
      </c>
      <c r="C1142">
        <v>9935</v>
      </c>
      <c r="D1142">
        <v>8692</v>
      </c>
      <c r="E1142">
        <f t="shared" si="72"/>
        <v>66</v>
      </c>
      <c r="F1142">
        <f t="shared" si="73"/>
        <v>64</v>
      </c>
      <c r="G1142">
        <f t="shared" si="74"/>
        <v>1307</v>
      </c>
      <c r="H1142">
        <f t="shared" si="75"/>
        <v>2744</v>
      </c>
    </row>
    <row r="1143" spans="1:8" x14ac:dyDescent="0.3">
      <c r="A1143" s="1">
        <v>44883.516527777778</v>
      </c>
      <c r="B1143">
        <v>9933</v>
      </c>
      <c r="C1143">
        <v>9934</v>
      </c>
      <c r="D1143">
        <v>8692</v>
      </c>
      <c r="E1143">
        <f t="shared" si="72"/>
        <v>66</v>
      </c>
      <c r="F1143">
        <f t="shared" si="73"/>
        <v>65</v>
      </c>
      <c r="G1143">
        <f t="shared" si="74"/>
        <v>1307</v>
      </c>
      <c r="H1143">
        <f t="shared" si="75"/>
        <v>2745</v>
      </c>
    </row>
    <row r="1144" spans="1:8" x14ac:dyDescent="0.3">
      <c r="A1144" s="1">
        <v>44883.516550925924</v>
      </c>
      <c r="B1144">
        <v>9933</v>
      </c>
      <c r="C1144">
        <v>9934</v>
      </c>
      <c r="D1144">
        <v>8692</v>
      </c>
      <c r="E1144">
        <f t="shared" si="72"/>
        <v>66</v>
      </c>
      <c r="F1144">
        <f t="shared" si="73"/>
        <v>65</v>
      </c>
      <c r="G1144">
        <f t="shared" si="74"/>
        <v>1307</v>
      </c>
      <c r="H1144">
        <f t="shared" si="75"/>
        <v>2745</v>
      </c>
    </row>
    <row r="1145" spans="1:8" x14ac:dyDescent="0.3">
      <c r="A1145" s="1">
        <v>44883.516562500001</v>
      </c>
      <c r="B1145">
        <v>9933</v>
      </c>
      <c r="C1145">
        <v>9934</v>
      </c>
      <c r="D1145">
        <v>8692</v>
      </c>
      <c r="E1145">
        <f t="shared" si="72"/>
        <v>66</v>
      </c>
      <c r="F1145">
        <f t="shared" si="73"/>
        <v>65</v>
      </c>
      <c r="G1145">
        <f t="shared" si="74"/>
        <v>1307</v>
      </c>
      <c r="H1145">
        <f t="shared" si="75"/>
        <v>2745</v>
      </c>
    </row>
    <row r="1146" spans="1:8" x14ac:dyDescent="0.3">
      <c r="A1146" s="1">
        <v>44883.516574074078</v>
      </c>
      <c r="B1146">
        <v>9933</v>
      </c>
      <c r="C1146">
        <v>9934</v>
      </c>
      <c r="D1146">
        <v>8692</v>
      </c>
      <c r="E1146">
        <f t="shared" si="72"/>
        <v>66</v>
      </c>
      <c r="F1146">
        <f t="shared" si="73"/>
        <v>65</v>
      </c>
      <c r="G1146">
        <f t="shared" si="74"/>
        <v>1307</v>
      </c>
      <c r="H1146">
        <f t="shared" si="75"/>
        <v>2745</v>
      </c>
    </row>
    <row r="1147" spans="1:8" x14ac:dyDescent="0.3">
      <c r="A1147" s="1">
        <v>44883.516585648147</v>
      </c>
      <c r="B1147">
        <v>9933</v>
      </c>
      <c r="C1147">
        <v>9934</v>
      </c>
      <c r="D1147">
        <v>8692</v>
      </c>
      <c r="E1147">
        <f t="shared" si="72"/>
        <v>66</v>
      </c>
      <c r="F1147">
        <f t="shared" si="73"/>
        <v>65</v>
      </c>
      <c r="G1147">
        <f t="shared" si="74"/>
        <v>1307</v>
      </c>
      <c r="H1147">
        <f t="shared" si="75"/>
        <v>2745</v>
      </c>
    </row>
    <row r="1148" spans="1:8" x14ac:dyDescent="0.3">
      <c r="A1148" s="1">
        <v>44883.516608796293</v>
      </c>
      <c r="B1148">
        <v>9933</v>
      </c>
      <c r="C1148">
        <v>9934</v>
      </c>
      <c r="D1148">
        <v>8692</v>
      </c>
      <c r="E1148">
        <f t="shared" si="72"/>
        <v>66</v>
      </c>
      <c r="F1148">
        <f t="shared" si="73"/>
        <v>65</v>
      </c>
      <c r="G1148">
        <f t="shared" si="74"/>
        <v>1307</v>
      </c>
      <c r="H1148">
        <f t="shared" si="75"/>
        <v>2745</v>
      </c>
    </row>
    <row r="1149" spans="1:8" x14ac:dyDescent="0.3">
      <c r="A1149" s="1">
        <v>44883.51662037037</v>
      </c>
      <c r="B1149">
        <v>9933</v>
      </c>
      <c r="C1149">
        <v>9934</v>
      </c>
      <c r="D1149">
        <v>8692</v>
      </c>
      <c r="E1149">
        <f t="shared" si="72"/>
        <v>66</v>
      </c>
      <c r="F1149">
        <f t="shared" si="73"/>
        <v>65</v>
      </c>
      <c r="G1149">
        <f t="shared" si="74"/>
        <v>1307</v>
      </c>
      <c r="H1149">
        <f t="shared" si="75"/>
        <v>2745</v>
      </c>
    </row>
    <row r="1150" spans="1:8" x14ac:dyDescent="0.3">
      <c r="A1150" s="1">
        <v>44883.516631944447</v>
      </c>
      <c r="B1150">
        <v>9933</v>
      </c>
      <c r="C1150">
        <v>9934</v>
      </c>
      <c r="D1150">
        <v>8692</v>
      </c>
      <c r="E1150">
        <f t="shared" si="72"/>
        <v>66</v>
      </c>
      <c r="F1150">
        <f t="shared" si="73"/>
        <v>65</v>
      </c>
      <c r="G1150">
        <f t="shared" si="74"/>
        <v>1307</v>
      </c>
      <c r="H1150">
        <f t="shared" si="75"/>
        <v>2745</v>
      </c>
    </row>
    <row r="1151" spans="1:8" x14ac:dyDescent="0.3">
      <c r="A1151" s="1">
        <v>44883.516643518517</v>
      </c>
      <c r="B1151">
        <v>9933</v>
      </c>
      <c r="C1151">
        <v>9934</v>
      </c>
      <c r="D1151">
        <v>8693</v>
      </c>
      <c r="E1151">
        <f t="shared" si="72"/>
        <v>66</v>
      </c>
      <c r="F1151">
        <f t="shared" si="73"/>
        <v>65</v>
      </c>
      <c r="G1151">
        <f t="shared" si="74"/>
        <v>1306</v>
      </c>
      <c r="H1151">
        <f t="shared" si="75"/>
        <v>2743</v>
      </c>
    </row>
    <row r="1152" spans="1:8" x14ac:dyDescent="0.3">
      <c r="A1152" s="1">
        <v>44883.51666666667</v>
      </c>
      <c r="B1152">
        <v>9933</v>
      </c>
      <c r="C1152">
        <v>9934</v>
      </c>
      <c r="D1152">
        <v>8692</v>
      </c>
      <c r="E1152">
        <f t="shared" si="72"/>
        <v>66</v>
      </c>
      <c r="F1152">
        <f t="shared" si="73"/>
        <v>65</v>
      </c>
      <c r="G1152">
        <f t="shared" si="74"/>
        <v>1307</v>
      </c>
      <c r="H1152">
        <f t="shared" si="75"/>
        <v>2745</v>
      </c>
    </row>
    <row r="1153" spans="1:8" x14ac:dyDescent="0.3">
      <c r="A1153" s="1">
        <v>44883.51667824074</v>
      </c>
      <c r="B1153">
        <v>9933</v>
      </c>
      <c r="C1153">
        <v>9934</v>
      </c>
      <c r="D1153">
        <v>8692</v>
      </c>
      <c r="E1153">
        <f t="shared" si="72"/>
        <v>66</v>
      </c>
      <c r="F1153">
        <f t="shared" si="73"/>
        <v>65</v>
      </c>
      <c r="G1153">
        <f t="shared" si="74"/>
        <v>1307</v>
      </c>
      <c r="H1153">
        <f t="shared" si="75"/>
        <v>2745</v>
      </c>
    </row>
    <row r="1154" spans="1:8" x14ac:dyDescent="0.3">
      <c r="A1154" s="1">
        <v>44883.516689814816</v>
      </c>
      <c r="B1154">
        <v>9933</v>
      </c>
      <c r="C1154">
        <v>9934</v>
      </c>
      <c r="D1154">
        <v>8692</v>
      </c>
      <c r="E1154">
        <f t="shared" si="72"/>
        <v>66</v>
      </c>
      <c r="F1154">
        <f t="shared" si="73"/>
        <v>65</v>
      </c>
      <c r="G1154">
        <f t="shared" si="74"/>
        <v>1307</v>
      </c>
      <c r="H1154">
        <f t="shared" si="75"/>
        <v>2745</v>
      </c>
    </row>
    <row r="1155" spans="1:8" x14ac:dyDescent="0.3">
      <c r="A1155" s="1">
        <v>44883.516701388886</v>
      </c>
      <c r="B1155">
        <v>9933</v>
      </c>
      <c r="C1155">
        <v>9934</v>
      </c>
      <c r="D1155">
        <v>8692</v>
      </c>
      <c r="E1155">
        <f t="shared" si="72"/>
        <v>66</v>
      </c>
      <c r="F1155">
        <f t="shared" si="73"/>
        <v>65</v>
      </c>
      <c r="G1155">
        <f t="shared" si="74"/>
        <v>1307</v>
      </c>
      <c r="H1155">
        <f t="shared" si="75"/>
        <v>2745</v>
      </c>
    </row>
    <row r="1156" spans="1:8" x14ac:dyDescent="0.3">
      <c r="A1156" s="1">
        <v>44883.516724537039</v>
      </c>
      <c r="B1156">
        <v>9933</v>
      </c>
      <c r="C1156">
        <v>9934</v>
      </c>
      <c r="D1156">
        <v>8692</v>
      </c>
      <c r="E1156">
        <f t="shared" si="72"/>
        <v>66</v>
      </c>
      <c r="F1156">
        <f t="shared" si="73"/>
        <v>65</v>
      </c>
      <c r="G1156">
        <f t="shared" si="74"/>
        <v>1307</v>
      </c>
      <c r="H1156">
        <f t="shared" si="75"/>
        <v>2745</v>
      </c>
    </row>
    <row r="1157" spans="1:8" x14ac:dyDescent="0.3">
      <c r="A1157" s="1">
        <v>44883.516736111109</v>
      </c>
      <c r="B1157">
        <v>9933</v>
      </c>
      <c r="C1157">
        <v>9934</v>
      </c>
      <c r="D1157">
        <v>8692</v>
      </c>
      <c r="E1157">
        <f t="shared" si="72"/>
        <v>66</v>
      </c>
      <c r="F1157">
        <f t="shared" si="73"/>
        <v>65</v>
      </c>
      <c r="G1157">
        <f t="shared" si="74"/>
        <v>1307</v>
      </c>
      <c r="H1157">
        <f t="shared" si="75"/>
        <v>2745</v>
      </c>
    </row>
    <row r="1158" spans="1:8" x14ac:dyDescent="0.3">
      <c r="A1158" s="1">
        <v>44883.516747685186</v>
      </c>
      <c r="B1158">
        <v>9933</v>
      </c>
      <c r="C1158">
        <v>9934</v>
      </c>
      <c r="D1158">
        <v>8692</v>
      </c>
      <c r="E1158">
        <f t="shared" si="72"/>
        <v>66</v>
      </c>
      <c r="F1158">
        <f t="shared" si="73"/>
        <v>65</v>
      </c>
      <c r="G1158">
        <f t="shared" si="74"/>
        <v>1307</v>
      </c>
      <c r="H1158">
        <f t="shared" si="75"/>
        <v>2745</v>
      </c>
    </row>
    <row r="1159" spans="1:8" x14ac:dyDescent="0.3">
      <c r="A1159" s="1">
        <v>44883.516759259262</v>
      </c>
      <c r="B1159">
        <v>9933</v>
      </c>
      <c r="C1159">
        <v>9934</v>
      </c>
      <c r="D1159">
        <v>8692</v>
      </c>
      <c r="E1159">
        <f t="shared" si="72"/>
        <v>66</v>
      </c>
      <c r="F1159">
        <f t="shared" si="73"/>
        <v>65</v>
      </c>
      <c r="G1159">
        <f t="shared" si="74"/>
        <v>1307</v>
      </c>
      <c r="H1159">
        <f t="shared" si="75"/>
        <v>2745</v>
      </c>
    </row>
    <row r="1160" spans="1:8" x14ac:dyDescent="0.3">
      <c r="A1160" s="1">
        <v>44883.516782407409</v>
      </c>
      <c r="B1160">
        <v>9933</v>
      </c>
      <c r="C1160">
        <v>9934</v>
      </c>
      <c r="D1160">
        <v>8692</v>
      </c>
      <c r="E1160">
        <f t="shared" si="72"/>
        <v>66</v>
      </c>
      <c r="F1160">
        <f t="shared" si="73"/>
        <v>65</v>
      </c>
      <c r="G1160">
        <f t="shared" si="74"/>
        <v>1307</v>
      </c>
      <c r="H1160">
        <f t="shared" si="75"/>
        <v>2745</v>
      </c>
    </row>
    <row r="1161" spans="1:8" x14ac:dyDescent="0.3">
      <c r="A1161" s="1">
        <v>44883.516793981478</v>
      </c>
      <c r="B1161">
        <v>9933</v>
      </c>
      <c r="C1161">
        <v>9934</v>
      </c>
      <c r="D1161">
        <v>8692</v>
      </c>
      <c r="E1161">
        <f t="shared" si="72"/>
        <v>66</v>
      </c>
      <c r="F1161">
        <f t="shared" si="73"/>
        <v>65</v>
      </c>
      <c r="G1161">
        <f t="shared" si="74"/>
        <v>1307</v>
      </c>
      <c r="H1161">
        <f t="shared" si="75"/>
        <v>2745</v>
      </c>
    </row>
    <row r="1162" spans="1:8" x14ac:dyDescent="0.3">
      <c r="A1162" s="1">
        <v>44883.516805555555</v>
      </c>
      <c r="B1162">
        <v>9933</v>
      </c>
      <c r="C1162">
        <v>9934</v>
      </c>
      <c r="D1162">
        <v>8692</v>
      </c>
      <c r="E1162">
        <f t="shared" si="72"/>
        <v>66</v>
      </c>
      <c r="F1162">
        <f t="shared" si="73"/>
        <v>65</v>
      </c>
      <c r="G1162">
        <f t="shared" si="74"/>
        <v>1307</v>
      </c>
      <c r="H1162">
        <f t="shared" si="75"/>
        <v>2745</v>
      </c>
    </row>
    <row r="1163" spans="1:8" x14ac:dyDescent="0.3">
      <c r="A1163" s="1">
        <v>44883.516817129632</v>
      </c>
      <c r="B1163">
        <v>9933</v>
      </c>
      <c r="C1163">
        <v>9934</v>
      </c>
      <c r="D1163">
        <v>8692</v>
      </c>
      <c r="E1163">
        <f t="shared" si="72"/>
        <v>66</v>
      </c>
      <c r="F1163">
        <f t="shared" si="73"/>
        <v>65</v>
      </c>
      <c r="G1163">
        <f t="shared" si="74"/>
        <v>1307</v>
      </c>
      <c r="H1163">
        <f t="shared" si="75"/>
        <v>2745</v>
      </c>
    </row>
    <row r="1164" spans="1:8" x14ac:dyDescent="0.3">
      <c r="A1164" s="1">
        <v>44883.516840277778</v>
      </c>
      <c r="B1164">
        <v>9933</v>
      </c>
      <c r="C1164">
        <v>9934</v>
      </c>
      <c r="D1164">
        <v>8692</v>
      </c>
      <c r="E1164">
        <f t="shared" si="72"/>
        <v>66</v>
      </c>
      <c r="F1164">
        <f t="shared" si="73"/>
        <v>65</v>
      </c>
      <c r="G1164">
        <f t="shared" si="74"/>
        <v>1307</v>
      </c>
      <c r="H1164">
        <f t="shared" si="75"/>
        <v>2745</v>
      </c>
    </row>
    <row r="1165" spans="1:8" x14ac:dyDescent="0.3">
      <c r="A1165" s="1">
        <v>44883.516851851855</v>
      </c>
      <c r="B1165">
        <v>9933</v>
      </c>
      <c r="C1165">
        <v>9934</v>
      </c>
      <c r="D1165">
        <v>8692</v>
      </c>
      <c r="E1165">
        <f t="shared" si="72"/>
        <v>66</v>
      </c>
      <c r="F1165">
        <f t="shared" si="73"/>
        <v>65</v>
      </c>
      <c r="G1165">
        <f t="shared" si="74"/>
        <v>1307</v>
      </c>
      <c r="H1165">
        <f t="shared" si="75"/>
        <v>2745</v>
      </c>
    </row>
    <row r="1166" spans="1:8" x14ac:dyDescent="0.3">
      <c r="A1166" s="1">
        <v>44883.516863425924</v>
      </c>
      <c r="B1166">
        <v>9933</v>
      </c>
      <c r="C1166">
        <v>9934</v>
      </c>
      <c r="D1166">
        <v>8692</v>
      </c>
      <c r="E1166">
        <f t="shared" si="72"/>
        <v>66</v>
      </c>
      <c r="F1166">
        <f t="shared" si="73"/>
        <v>65</v>
      </c>
      <c r="G1166">
        <f t="shared" si="74"/>
        <v>1307</v>
      </c>
      <c r="H1166">
        <f t="shared" si="75"/>
        <v>2745</v>
      </c>
    </row>
    <row r="1167" spans="1:8" x14ac:dyDescent="0.3">
      <c r="A1167" s="1">
        <v>44883.516875000001</v>
      </c>
      <c r="B1167">
        <v>9933</v>
      </c>
      <c r="C1167">
        <v>9934</v>
      </c>
      <c r="D1167">
        <v>8692</v>
      </c>
      <c r="E1167">
        <f t="shared" si="72"/>
        <v>66</v>
      </c>
      <c r="F1167">
        <f t="shared" si="73"/>
        <v>65</v>
      </c>
      <c r="G1167">
        <f t="shared" si="74"/>
        <v>1307</v>
      </c>
      <c r="H1167">
        <f t="shared" si="75"/>
        <v>2745</v>
      </c>
    </row>
    <row r="1168" spans="1:8" x14ac:dyDescent="0.3">
      <c r="A1168" s="1">
        <v>44883.516898148147</v>
      </c>
      <c r="B1168">
        <v>9933</v>
      </c>
      <c r="C1168">
        <v>9934</v>
      </c>
      <c r="D1168">
        <v>8692</v>
      </c>
      <c r="E1168">
        <f t="shared" si="72"/>
        <v>66</v>
      </c>
      <c r="F1168">
        <f t="shared" si="73"/>
        <v>65</v>
      </c>
      <c r="G1168">
        <f t="shared" si="74"/>
        <v>1307</v>
      </c>
      <c r="H1168">
        <f t="shared" si="75"/>
        <v>2745</v>
      </c>
    </row>
    <row r="1169" spans="1:8" x14ac:dyDescent="0.3">
      <c r="A1169" s="1">
        <v>44883.516909722224</v>
      </c>
      <c r="B1169">
        <v>9933</v>
      </c>
      <c r="C1169">
        <v>9934</v>
      </c>
      <c r="D1169">
        <v>8692</v>
      </c>
      <c r="E1169">
        <f t="shared" si="72"/>
        <v>66</v>
      </c>
      <c r="F1169">
        <f t="shared" si="73"/>
        <v>65</v>
      </c>
      <c r="G1169">
        <f t="shared" si="74"/>
        <v>1307</v>
      </c>
      <c r="H1169">
        <f t="shared" si="75"/>
        <v>2745</v>
      </c>
    </row>
    <row r="1170" spans="1:8" x14ac:dyDescent="0.3">
      <c r="A1170" s="1">
        <v>44883.516921296294</v>
      </c>
      <c r="B1170">
        <v>9933</v>
      </c>
      <c r="C1170">
        <v>9934</v>
      </c>
      <c r="D1170">
        <v>8692</v>
      </c>
      <c r="E1170">
        <f t="shared" si="72"/>
        <v>66</v>
      </c>
      <c r="F1170">
        <f t="shared" si="73"/>
        <v>65</v>
      </c>
      <c r="G1170">
        <f t="shared" si="74"/>
        <v>1307</v>
      </c>
      <c r="H1170">
        <f t="shared" si="75"/>
        <v>2745</v>
      </c>
    </row>
    <row r="1171" spans="1:8" x14ac:dyDescent="0.3">
      <c r="A1171" s="1">
        <v>44883.516944444447</v>
      </c>
      <c r="B1171">
        <v>9933</v>
      </c>
      <c r="C1171">
        <v>9934</v>
      </c>
      <c r="D1171">
        <v>8692</v>
      </c>
      <c r="E1171">
        <f t="shared" si="72"/>
        <v>66</v>
      </c>
      <c r="F1171">
        <f t="shared" si="73"/>
        <v>65</v>
      </c>
      <c r="G1171">
        <f t="shared" si="74"/>
        <v>1307</v>
      </c>
      <c r="H1171">
        <f t="shared" si="75"/>
        <v>2745</v>
      </c>
    </row>
    <row r="1172" spans="1:8" x14ac:dyDescent="0.3">
      <c r="A1172" s="1">
        <v>44883.516956018517</v>
      </c>
      <c r="B1172">
        <v>9933</v>
      </c>
      <c r="C1172">
        <v>9934</v>
      </c>
      <c r="D1172">
        <v>8692</v>
      </c>
      <c r="E1172">
        <f t="shared" si="72"/>
        <v>66</v>
      </c>
      <c r="F1172">
        <f t="shared" si="73"/>
        <v>65</v>
      </c>
      <c r="G1172">
        <f t="shared" si="74"/>
        <v>1307</v>
      </c>
      <c r="H1172">
        <f t="shared" si="75"/>
        <v>2745</v>
      </c>
    </row>
    <row r="1173" spans="1:8" x14ac:dyDescent="0.3">
      <c r="A1173" s="1">
        <v>44883.516967592594</v>
      </c>
      <c r="B1173">
        <v>9933</v>
      </c>
      <c r="C1173">
        <v>9934</v>
      </c>
      <c r="D1173">
        <v>8692</v>
      </c>
      <c r="E1173">
        <f t="shared" si="72"/>
        <v>66</v>
      </c>
      <c r="F1173">
        <f t="shared" si="73"/>
        <v>65</v>
      </c>
      <c r="G1173">
        <f t="shared" si="74"/>
        <v>1307</v>
      </c>
      <c r="H1173">
        <f t="shared" si="75"/>
        <v>2745</v>
      </c>
    </row>
    <row r="1174" spans="1:8" x14ac:dyDescent="0.3">
      <c r="A1174" s="1">
        <v>44883.516979166663</v>
      </c>
      <c r="B1174">
        <v>9933</v>
      </c>
      <c r="C1174">
        <v>9934</v>
      </c>
      <c r="D1174">
        <v>8692</v>
      </c>
      <c r="E1174">
        <f t="shared" si="72"/>
        <v>66</v>
      </c>
      <c r="F1174">
        <f t="shared" si="73"/>
        <v>65</v>
      </c>
      <c r="G1174">
        <f t="shared" si="74"/>
        <v>1307</v>
      </c>
      <c r="H1174">
        <f t="shared" si="75"/>
        <v>2745</v>
      </c>
    </row>
    <row r="1175" spans="1:8" x14ac:dyDescent="0.3">
      <c r="A1175" s="1">
        <v>44883.517002314817</v>
      </c>
      <c r="B1175">
        <v>9933</v>
      </c>
      <c r="C1175">
        <v>9934</v>
      </c>
      <c r="D1175">
        <v>8692</v>
      </c>
      <c r="E1175">
        <f t="shared" si="72"/>
        <v>66</v>
      </c>
      <c r="F1175">
        <f t="shared" si="73"/>
        <v>65</v>
      </c>
      <c r="G1175">
        <f t="shared" si="74"/>
        <v>1307</v>
      </c>
      <c r="H1175">
        <f t="shared" si="75"/>
        <v>2745</v>
      </c>
    </row>
    <row r="1176" spans="1:8" x14ac:dyDescent="0.3">
      <c r="A1176" s="1">
        <v>44883.517013888886</v>
      </c>
      <c r="B1176">
        <v>9933</v>
      </c>
      <c r="C1176">
        <v>9934</v>
      </c>
      <c r="D1176">
        <v>8692</v>
      </c>
      <c r="E1176">
        <f t="shared" si="72"/>
        <v>66</v>
      </c>
      <c r="F1176">
        <f t="shared" si="73"/>
        <v>65</v>
      </c>
      <c r="G1176">
        <f t="shared" si="74"/>
        <v>1307</v>
      </c>
      <c r="H1176">
        <f t="shared" si="75"/>
        <v>2745</v>
      </c>
    </row>
    <row r="1177" spans="1:8" x14ac:dyDescent="0.3">
      <c r="A1177" s="1">
        <v>44883.517025462963</v>
      </c>
      <c r="B1177">
        <v>9933</v>
      </c>
      <c r="C1177">
        <v>9934</v>
      </c>
      <c r="D1177">
        <v>8692</v>
      </c>
      <c r="E1177">
        <f t="shared" si="72"/>
        <v>66</v>
      </c>
      <c r="F1177">
        <f t="shared" si="73"/>
        <v>65</v>
      </c>
      <c r="G1177">
        <f t="shared" si="74"/>
        <v>1307</v>
      </c>
      <c r="H1177">
        <f t="shared" si="75"/>
        <v>2745</v>
      </c>
    </row>
    <row r="1178" spans="1:8" x14ac:dyDescent="0.3">
      <c r="A1178" s="1">
        <v>44883.51703703704</v>
      </c>
      <c r="B1178">
        <v>9933</v>
      </c>
      <c r="C1178">
        <v>9934</v>
      </c>
      <c r="D1178">
        <v>8690</v>
      </c>
      <c r="E1178">
        <f t="shared" si="72"/>
        <v>66</v>
      </c>
      <c r="F1178">
        <f t="shared" si="73"/>
        <v>65</v>
      </c>
      <c r="G1178">
        <f t="shared" si="74"/>
        <v>1309</v>
      </c>
      <c r="H1178">
        <f t="shared" si="75"/>
        <v>2749</v>
      </c>
    </row>
    <row r="1179" spans="1:8" x14ac:dyDescent="0.3">
      <c r="A1179" s="1">
        <v>44883.517060185186</v>
      </c>
      <c r="B1179">
        <v>9933</v>
      </c>
      <c r="C1179">
        <v>9934</v>
      </c>
      <c r="D1179">
        <v>8690</v>
      </c>
      <c r="E1179">
        <f t="shared" si="72"/>
        <v>66</v>
      </c>
      <c r="F1179">
        <f t="shared" si="73"/>
        <v>65</v>
      </c>
      <c r="G1179">
        <f t="shared" si="74"/>
        <v>1309</v>
      </c>
      <c r="H1179">
        <f t="shared" si="75"/>
        <v>2749</v>
      </c>
    </row>
    <row r="1180" spans="1:8" x14ac:dyDescent="0.3">
      <c r="A1180" s="1">
        <v>44883.517071759263</v>
      </c>
      <c r="B1180">
        <v>9933</v>
      </c>
      <c r="C1180">
        <v>9934</v>
      </c>
      <c r="D1180">
        <v>8690</v>
      </c>
      <c r="E1180">
        <f t="shared" si="72"/>
        <v>66</v>
      </c>
      <c r="F1180">
        <f t="shared" si="73"/>
        <v>65</v>
      </c>
      <c r="G1180">
        <f t="shared" si="74"/>
        <v>1309</v>
      </c>
      <c r="H1180">
        <f t="shared" si="75"/>
        <v>2749</v>
      </c>
    </row>
    <row r="1181" spans="1:8" x14ac:dyDescent="0.3">
      <c r="A1181" s="1">
        <v>44883.517083333332</v>
      </c>
      <c r="B1181">
        <v>9933</v>
      </c>
      <c r="C1181">
        <v>9934</v>
      </c>
      <c r="D1181">
        <v>8690</v>
      </c>
      <c r="E1181">
        <f t="shared" si="72"/>
        <v>66</v>
      </c>
      <c r="F1181">
        <f t="shared" si="73"/>
        <v>65</v>
      </c>
      <c r="G1181">
        <f t="shared" si="74"/>
        <v>1309</v>
      </c>
      <c r="H1181">
        <f t="shared" si="75"/>
        <v>2749</v>
      </c>
    </row>
    <row r="1182" spans="1:8" x14ac:dyDescent="0.3">
      <c r="A1182" s="1">
        <v>44883.517094907409</v>
      </c>
      <c r="B1182">
        <v>9933</v>
      </c>
      <c r="C1182">
        <v>9934</v>
      </c>
      <c r="D1182">
        <v>8690</v>
      </c>
      <c r="E1182">
        <f t="shared" si="72"/>
        <v>66</v>
      </c>
      <c r="F1182">
        <f t="shared" si="73"/>
        <v>65</v>
      </c>
      <c r="G1182">
        <f t="shared" si="74"/>
        <v>1309</v>
      </c>
      <c r="H1182">
        <f t="shared" si="75"/>
        <v>2749</v>
      </c>
    </row>
    <row r="1183" spans="1:8" x14ac:dyDescent="0.3">
      <c r="A1183" s="1">
        <v>44883.517118055555</v>
      </c>
      <c r="B1183">
        <v>9933</v>
      </c>
      <c r="C1183">
        <v>9934</v>
      </c>
      <c r="D1183">
        <v>8690</v>
      </c>
      <c r="E1183">
        <f t="shared" si="72"/>
        <v>66</v>
      </c>
      <c r="F1183">
        <f t="shared" si="73"/>
        <v>65</v>
      </c>
      <c r="G1183">
        <f t="shared" si="74"/>
        <v>1309</v>
      </c>
      <c r="H1183">
        <f t="shared" si="75"/>
        <v>2749</v>
      </c>
    </row>
    <row r="1184" spans="1:8" x14ac:dyDescent="0.3">
      <c r="A1184" s="1">
        <v>44883.517129629632</v>
      </c>
      <c r="B1184">
        <v>9933</v>
      </c>
      <c r="C1184">
        <v>9934</v>
      </c>
      <c r="D1184">
        <v>8690</v>
      </c>
      <c r="E1184">
        <f t="shared" si="72"/>
        <v>66</v>
      </c>
      <c r="F1184">
        <f t="shared" si="73"/>
        <v>65</v>
      </c>
      <c r="G1184">
        <f t="shared" si="74"/>
        <v>1309</v>
      </c>
      <c r="H1184">
        <f t="shared" si="75"/>
        <v>2749</v>
      </c>
    </row>
    <row r="1185" spans="1:8" x14ac:dyDescent="0.3">
      <c r="A1185" s="1">
        <v>44883.517141203702</v>
      </c>
      <c r="B1185">
        <v>9933</v>
      </c>
      <c r="C1185">
        <v>9934</v>
      </c>
      <c r="D1185">
        <v>8690</v>
      </c>
      <c r="E1185">
        <f t="shared" si="72"/>
        <v>66</v>
      </c>
      <c r="F1185">
        <f t="shared" si="73"/>
        <v>65</v>
      </c>
      <c r="G1185">
        <f t="shared" si="74"/>
        <v>1309</v>
      </c>
      <c r="H1185">
        <f t="shared" si="75"/>
        <v>2749</v>
      </c>
    </row>
    <row r="1186" spans="1:8" x14ac:dyDescent="0.3">
      <c r="A1186" s="1">
        <v>44883.517152777778</v>
      </c>
      <c r="B1186">
        <v>9933</v>
      </c>
      <c r="C1186">
        <v>9934</v>
      </c>
      <c r="D1186">
        <v>8690</v>
      </c>
      <c r="E1186">
        <f t="shared" si="72"/>
        <v>66</v>
      </c>
      <c r="F1186">
        <f t="shared" si="73"/>
        <v>65</v>
      </c>
      <c r="G1186">
        <f t="shared" si="74"/>
        <v>1309</v>
      </c>
      <c r="H1186">
        <f t="shared" si="75"/>
        <v>2749</v>
      </c>
    </row>
    <row r="1187" spans="1:8" x14ac:dyDescent="0.3">
      <c r="A1187" s="1">
        <v>44883.517175925925</v>
      </c>
      <c r="B1187">
        <v>9933</v>
      </c>
      <c r="C1187">
        <v>9934</v>
      </c>
      <c r="D1187">
        <v>8690</v>
      </c>
      <c r="E1187">
        <f t="shared" ref="E1187:E1250" si="76">9999-B1187</f>
        <v>66</v>
      </c>
      <c r="F1187">
        <f t="shared" ref="F1187:F1250" si="77">9999-C1187</f>
        <v>65</v>
      </c>
      <c r="G1187">
        <f t="shared" ref="G1187:G1250" si="78">9999-D1187</f>
        <v>1309</v>
      </c>
      <c r="H1187">
        <f t="shared" ref="H1187:H1250" si="79">E1187+F1187+2*G1187</f>
        <v>2749</v>
      </c>
    </row>
    <row r="1188" spans="1:8" x14ac:dyDescent="0.3">
      <c r="A1188" s="1">
        <v>44883.517187500001</v>
      </c>
      <c r="B1188">
        <v>9933</v>
      </c>
      <c r="C1188">
        <v>9934</v>
      </c>
      <c r="D1188">
        <v>8690</v>
      </c>
      <c r="E1188">
        <f t="shared" si="76"/>
        <v>66</v>
      </c>
      <c r="F1188">
        <f t="shared" si="77"/>
        <v>65</v>
      </c>
      <c r="G1188">
        <f t="shared" si="78"/>
        <v>1309</v>
      </c>
      <c r="H1188">
        <f t="shared" si="79"/>
        <v>2749</v>
      </c>
    </row>
    <row r="1189" spans="1:8" x14ac:dyDescent="0.3">
      <c r="A1189" s="1">
        <v>44883.517199074071</v>
      </c>
      <c r="B1189">
        <v>9933</v>
      </c>
      <c r="C1189">
        <v>9934</v>
      </c>
      <c r="D1189">
        <v>8690</v>
      </c>
      <c r="E1189">
        <f t="shared" si="76"/>
        <v>66</v>
      </c>
      <c r="F1189">
        <f t="shared" si="77"/>
        <v>65</v>
      </c>
      <c r="G1189">
        <f t="shared" si="78"/>
        <v>1309</v>
      </c>
      <c r="H1189">
        <f t="shared" si="79"/>
        <v>2749</v>
      </c>
    </row>
    <row r="1190" spans="1:8" x14ac:dyDescent="0.3">
      <c r="A1190" s="1">
        <v>44883.517210648148</v>
      </c>
      <c r="B1190">
        <v>9933</v>
      </c>
      <c r="C1190">
        <v>9934</v>
      </c>
      <c r="D1190">
        <v>8690</v>
      </c>
      <c r="E1190">
        <f t="shared" si="76"/>
        <v>66</v>
      </c>
      <c r="F1190">
        <f t="shared" si="77"/>
        <v>65</v>
      </c>
      <c r="G1190">
        <f t="shared" si="78"/>
        <v>1309</v>
      </c>
      <c r="H1190">
        <f t="shared" si="79"/>
        <v>2749</v>
      </c>
    </row>
    <row r="1191" spans="1:8" x14ac:dyDescent="0.3">
      <c r="A1191" s="1">
        <v>44883.517233796294</v>
      </c>
      <c r="B1191">
        <v>9933</v>
      </c>
      <c r="C1191">
        <v>9934</v>
      </c>
      <c r="D1191">
        <v>8690</v>
      </c>
      <c r="E1191">
        <f t="shared" si="76"/>
        <v>66</v>
      </c>
      <c r="F1191">
        <f t="shared" si="77"/>
        <v>65</v>
      </c>
      <c r="G1191">
        <f t="shared" si="78"/>
        <v>1309</v>
      </c>
      <c r="H1191">
        <f t="shared" si="79"/>
        <v>2749</v>
      </c>
    </row>
    <row r="1192" spans="1:8" x14ac:dyDescent="0.3">
      <c r="A1192" s="1">
        <v>44883.517245370371</v>
      </c>
      <c r="B1192">
        <v>9933</v>
      </c>
      <c r="C1192">
        <v>9934</v>
      </c>
      <c r="D1192">
        <v>8690</v>
      </c>
      <c r="E1192">
        <f t="shared" si="76"/>
        <v>66</v>
      </c>
      <c r="F1192">
        <f t="shared" si="77"/>
        <v>65</v>
      </c>
      <c r="G1192">
        <f t="shared" si="78"/>
        <v>1309</v>
      </c>
      <c r="H1192">
        <f t="shared" si="79"/>
        <v>2749</v>
      </c>
    </row>
    <row r="1193" spans="1:8" x14ac:dyDescent="0.3">
      <c r="A1193" s="1">
        <v>44883.517256944448</v>
      </c>
      <c r="B1193">
        <v>9933</v>
      </c>
      <c r="C1193">
        <v>9934</v>
      </c>
      <c r="D1193">
        <v>8691</v>
      </c>
      <c r="E1193">
        <f t="shared" si="76"/>
        <v>66</v>
      </c>
      <c r="F1193">
        <f t="shared" si="77"/>
        <v>65</v>
      </c>
      <c r="G1193">
        <f t="shared" si="78"/>
        <v>1308</v>
      </c>
      <c r="H1193">
        <f t="shared" si="79"/>
        <v>2747</v>
      </c>
    </row>
    <row r="1194" spans="1:8" x14ac:dyDescent="0.3">
      <c r="A1194" s="1">
        <v>44883.517268518517</v>
      </c>
      <c r="B1194">
        <v>9933</v>
      </c>
      <c r="C1194">
        <v>9934</v>
      </c>
      <c r="D1194">
        <v>8691</v>
      </c>
      <c r="E1194">
        <f t="shared" si="76"/>
        <v>66</v>
      </c>
      <c r="F1194">
        <f t="shared" si="77"/>
        <v>65</v>
      </c>
      <c r="G1194">
        <f t="shared" si="78"/>
        <v>1308</v>
      </c>
      <c r="H1194">
        <f t="shared" si="79"/>
        <v>2747</v>
      </c>
    </row>
    <row r="1195" spans="1:8" x14ac:dyDescent="0.3">
      <c r="A1195" s="1">
        <v>44883.517291666663</v>
      </c>
      <c r="B1195">
        <v>9933</v>
      </c>
      <c r="C1195">
        <v>9934</v>
      </c>
      <c r="D1195">
        <v>8691</v>
      </c>
      <c r="E1195">
        <f t="shared" si="76"/>
        <v>66</v>
      </c>
      <c r="F1195">
        <f t="shared" si="77"/>
        <v>65</v>
      </c>
      <c r="G1195">
        <f t="shared" si="78"/>
        <v>1308</v>
      </c>
      <c r="H1195">
        <f t="shared" si="79"/>
        <v>2747</v>
      </c>
    </row>
    <row r="1196" spans="1:8" x14ac:dyDescent="0.3">
      <c r="A1196" s="1">
        <v>44883.51730324074</v>
      </c>
      <c r="B1196">
        <v>9933</v>
      </c>
      <c r="C1196">
        <v>9934</v>
      </c>
      <c r="D1196">
        <v>8691</v>
      </c>
      <c r="E1196">
        <f t="shared" si="76"/>
        <v>66</v>
      </c>
      <c r="F1196">
        <f t="shared" si="77"/>
        <v>65</v>
      </c>
      <c r="G1196">
        <f t="shared" si="78"/>
        <v>1308</v>
      </c>
      <c r="H1196">
        <f t="shared" si="79"/>
        <v>2747</v>
      </c>
    </row>
    <row r="1197" spans="1:8" x14ac:dyDescent="0.3">
      <c r="A1197" s="1">
        <v>44883.517314814817</v>
      </c>
      <c r="B1197">
        <v>9933</v>
      </c>
      <c r="C1197">
        <v>9934</v>
      </c>
      <c r="D1197">
        <v>8690</v>
      </c>
      <c r="E1197">
        <f t="shared" si="76"/>
        <v>66</v>
      </c>
      <c r="F1197">
        <f t="shared" si="77"/>
        <v>65</v>
      </c>
      <c r="G1197">
        <f t="shared" si="78"/>
        <v>1309</v>
      </c>
      <c r="H1197">
        <f t="shared" si="79"/>
        <v>2749</v>
      </c>
    </row>
    <row r="1198" spans="1:8" x14ac:dyDescent="0.3">
      <c r="A1198" s="1">
        <v>44883.517326388886</v>
      </c>
      <c r="B1198">
        <v>9933</v>
      </c>
      <c r="C1198">
        <v>9934</v>
      </c>
      <c r="D1198">
        <v>8690</v>
      </c>
      <c r="E1198">
        <f t="shared" si="76"/>
        <v>66</v>
      </c>
      <c r="F1198">
        <f t="shared" si="77"/>
        <v>65</v>
      </c>
      <c r="G1198">
        <f t="shared" si="78"/>
        <v>1309</v>
      </c>
      <c r="H1198">
        <f t="shared" si="79"/>
        <v>2749</v>
      </c>
    </row>
    <row r="1199" spans="1:8" x14ac:dyDescent="0.3">
      <c r="A1199" s="1">
        <v>44883.51734953704</v>
      </c>
      <c r="B1199">
        <v>9933</v>
      </c>
      <c r="C1199">
        <v>9934</v>
      </c>
      <c r="D1199">
        <v>8690</v>
      </c>
      <c r="E1199">
        <f t="shared" si="76"/>
        <v>66</v>
      </c>
      <c r="F1199">
        <f t="shared" si="77"/>
        <v>65</v>
      </c>
      <c r="G1199">
        <f t="shared" si="78"/>
        <v>1309</v>
      </c>
      <c r="H1199">
        <f t="shared" si="79"/>
        <v>2749</v>
      </c>
    </row>
    <row r="1200" spans="1:8" x14ac:dyDescent="0.3">
      <c r="A1200" s="1">
        <v>44883.517361111109</v>
      </c>
      <c r="B1200">
        <v>9933</v>
      </c>
      <c r="C1200">
        <v>9934</v>
      </c>
      <c r="D1200">
        <v>8690</v>
      </c>
      <c r="E1200">
        <f t="shared" si="76"/>
        <v>66</v>
      </c>
      <c r="F1200">
        <f t="shared" si="77"/>
        <v>65</v>
      </c>
      <c r="G1200">
        <f t="shared" si="78"/>
        <v>1309</v>
      </c>
      <c r="H1200">
        <f t="shared" si="79"/>
        <v>2749</v>
      </c>
    </row>
    <row r="1201" spans="1:8" x14ac:dyDescent="0.3">
      <c r="A1201" s="1">
        <v>44883.517372685186</v>
      </c>
      <c r="B1201">
        <v>9933</v>
      </c>
      <c r="C1201">
        <v>9934</v>
      </c>
      <c r="D1201">
        <v>8690</v>
      </c>
      <c r="E1201">
        <f t="shared" si="76"/>
        <v>66</v>
      </c>
      <c r="F1201">
        <f t="shared" si="77"/>
        <v>65</v>
      </c>
      <c r="G1201">
        <f t="shared" si="78"/>
        <v>1309</v>
      </c>
      <c r="H1201">
        <f t="shared" si="79"/>
        <v>2749</v>
      </c>
    </row>
    <row r="1202" spans="1:8" x14ac:dyDescent="0.3">
      <c r="A1202" s="1">
        <v>44883.517384259256</v>
      </c>
      <c r="B1202">
        <v>9933</v>
      </c>
      <c r="C1202">
        <v>9934</v>
      </c>
      <c r="D1202">
        <v>8690</v>
      </c>
      <c r="E1202">
        <f t="shared" si="76"/>
        <v>66</v>
      </c>
      <c r="F1202">
        <f t="shared" si="77"/>
        <v>65</v>
      </c>
      <c r="G1202">
        <f t="shared" si="78"/>
        <v>1309</v>
      </c>
      <c r="H1202">
        <f t="shared" si="79"/>
        <v>2749</v>
      </c>
    </row>
    <row r="1203" spans="1:8" x14ac:dyDescent="0.3">
      <c r="A1203" s="1">
        <v>44883.517407407409</v>
      </c>
      <c r="B1203">
        <v>9933</v>
      </c>
      <c r="C1203">
        <v>9934</v>
      </c>
      <c r="D1203">
        <v>8690</v>
      </c>
      <c r="E1203">
        <f t="shared" si="76"/>
        <v>66</v>
      </c>
      <c r="F1203">
        <f t="shared" si="77"/>
        <v>65</v>
      </c>
      <c r="G1203">
        <f t="shared" si="78"/>
        <v>1309</v>
      </c>
      <c r="H1203">
        <f t="shared" si="79"/>
        <v>2749</v>
      </c>
    </row>
    <row r="1204" spans="1:8" x14ac:dyDescent="0.3">
      <c r="A1204" s="1">
        <v>44883.517418981479</v>
      </c>
      <c r="B1204">
        <v>9933</v>
      </c>
      <c r="C1204">
        <v>9934</v>
      </c>
      <c r="D1204">
        <v>8690</v>
      </c>
      <c r="E1204">
        <f t="shared" si="76"/>
        <v>66</v>
      </c>
      <c r="F1204">
        <f t="shared" si="77"/>
        <v>65</v>
      </c>
      <c r="G1204">
        <f t="shared" si="78"/>
        <v>1309</v>
      </c>
      <c r="H1204">
        <f t="shared" si="79"/>
        <v>2749</v>
      </c>
    </row>
    <row r="1205" spans="1:8" x14ac:dyDescent="0.3">
      <c r="A1205" s="1">
        <v>44883.517430555556</v>
      </c>
      <c r="B1205">
        <v>9933</v>
      </c>
      <c r="C1205">
        <v>9934</v>
      </c>
      <c r="D1205">
        <v>8690</v>
      </c>
      <c r="E1205">
        <f t="shared" si="76"/>
        <v>66</v>
      </c>
      <c r="F1205">
        <f t="shared" si="77"/>
        <v>65</v>
      </c>
      <c r="G1205">
        <f t="shared" si="78"/>
        <v>1309</v>
      </c>
      <c r="H1205">
        <f t="shared" si="79"/>
        <v>2749</v>
      </c>
    </row>
    <row r="1206" spans="1:8" x14ac:dyDescent="0.3">
      <c r="A1206" s="1">
        <v>44883.517442129632</v>
      </c>
      <c r="B1206">
        <v>9933</v>
      </c>
      <c r="C1206">
        <v>9934</v>
      </c>
      <c r="D1206">
        <v>8690</v>
      </c>
      <c r="E1206">
        <f t="shared" si="76"/>
        <v>66</v>
      </c>
      <c r="F1206">
        <f t="shared" si="77"/>
        <v>65</v>
      </c>
      <c r="G1206">
        <f t="shared" si="78"/>
        <v>1309</v>
      </c>
      <c r="H1206">
        <f t="shared" si="79"/>
        <v>2749</v>
      </c>
    </row>
    <row r="1207" spans="1:8" x14ac:dyDescent="0.3">
      <c r="A1207" s="1">
        <v>44883.517465277779</v>
      </c>
      <c r="B1207">
        <v>9933</v>
      </c>
      <c r="C1207">
        <v>9934</v>
      </c>
      <c r="D1207">
        <v>8690</v>
      </c>
      <c r="E1207">
        <f t="shared" si="76"/>
        <v>66</v>
      </c>
      <c r="F1207">
        <f t="shared" si="77"/>
        <v>65</v>
      </c>
      <c r="G1207">
        <f t="shared" si="78"/>
        <v>1309</v>
      </c>
      <c r="H1207">
        <f t="shared" si="79"/>
        <v>2749</v>
      </c>
    </row>
    <row r="1208" spans="1:8" x14ac:dyDescent="0.3">
      <c r="A1208" s="1">
        <v>44883.517476851855</v>
      </c>
      <c r="B1208">
        <v>9933</v>
      </c>
      <c r="C1208">
        <v>9934</v>
      </c>
      <c r="D1208">
        <v>8690</v>
      </c>
      <c r="E1208">
        <f t="shared" si="76"/>
        <v>66</v>
      </c>
      <c r="F1208">
        <f t="shared" si="77"/>
        <v>65</v>
      </c>
      <c r="G1208">
        <f t="shared" si="78"/>
        <v>1309</v>
      </c>
      <c r="H1208">
        <f t="shared" si="79"/>
        <v>2749</v>
      </c>
    </row>
    <row r="1209" spans="1:8" x14ac:dyDescent="0.3">
      <c r="A1209" s="1">
        <v>44883.517488425925</v>
      </c>
      <c r="B1209">
        <v>9933</v>
      </c>
      <c r="C1209">
        <v>9934</v>
      </c>
      <c r="D1209">
        <v>8689</v>
      </c>
      <c r="E1209">
        <f t="shared" si="76"/>
        <v>66</v>
      </c>
      <c r="F1209">
        <f t="shared" si="77"/>
        <v>65</v>
      </c>
      <c r="G1209">
        <f t="shared" si="78"/>
        <v>1310</v>
      </c>
      <c r="H1209">
        <f t="shared" si="79"/>
        <v>2751</v>
      </c>
    </row>
    <row r="1210" spans="1:8" x14ac:dyDescent="0.3">
      <c r="A1210" s="1">
        <v>44883.517500000002</v>
      </c>
      <c r="B1210">
        <v>9933</v>
      </c>
      <c r="C1210">
        <v>9934</v>
      </c>
      <c r="D1210">
        <v>8689</v>
      </c>
      <c r="E1210">
        <f t="shared" si="76"/>
        <v>66</v>
      </c>
      <c r="F1210">
        <f t="shared" si="77"/>
        <v>65</v>
      </c>
      <c r="G1210">
        <f t="shared" si="78"/>
        <v>1310</v>
      </c>
      <c r="H1210">
        <f t="shared" si="79"/>
        <v>2751</v>
      </c>
    </row>
    <row r="1211" spans="1:8" x14ac:dyDescent="0.3">
      <c r="A1211" s="1">
        <v>44883.517523148148</v>
      </c>
      <c r="B1211">
        <v>9933</v>
      </c>
      <c r="C1211">
        <v>9934</v>
      </c>
      <c r="D1211">
        <v>8689</v>
      </c>
      <c r="E1211">
        <f t="shared" si="76"/>
        <v>66</v>
      </c>
      <c r="F1211">
        <f t="shared" si="77"/>
        <v>65</v>
      </c>
      <c r="G1211">
        <f t="shared" si="78"/>
        <v>1310</v>
      </c>
      <c r="H1211">
        <f t="shared" si="79"/>
        <v>2751</v>
      </c>
    </row>
    <row r="1212" spans="1:8" x14ac:dyDescent="0.3">
      <c r="A1212" s="1">
        <v>44883.517534722225</v>
      </c>
      <c r="B1212">
        <v>9933</v>
      </c>
      <c r="C1212">
        <v>9934</v>
      </c>
      <c r="D1212">
        <v>8689</v>
      </c>
      <c r="E1212">
        <f t="shared" si="76"/>
        <v>66</v>
      </c>
      <c r="F1212">
        <f t="shared" si="77"/>
        <v>65</v>
      </c>
      <c r="G1212">
        <f t="shared" si="78"/>
        <v>1310</v>
      </c>
      <c r="H1212">
        <f t="shared" si="79"/>
        <v>2751</v>
      </c>
    </row>
    <row r="1213" spans="1:8" x14ac:dyDescent="0.3">
      <c r="A1213" s="1">
        <v>44883.517546296294</v>
      </c>
      <c r="B1213">
        <v>9933</v>
      </c>
      <c r="C1213">
        <v>9934</v>
      </c>
      <c r="D1213">
        <v>8689</v>
      </c>
      <c r="E1213">
        <f t="shared" si="76"/>
        <v>66</v>
      </c>
      <c r="F1213">
        <f t="shared" si="77"/>
        <v>65</v>
      </c>
      <c r="G1213">
        <f t="shared" si="78"/>
        <v>1310</v>
      </c>
      <c r="H1213">
        <f t="shared" si="79"/>
        <v>2751</v>
      </c>
    </row>
    <row r="1214" spans="1:8" x14ac:dyDescent="0.3">
      <c r="A1214" s="1">
        <v>44883.517557870371</v>
      </c>
      <c r="B1214">
        <v>9933</v>
      </c>
      <c r="C1214">
        <v>9934</v>
      </c>
      <c r="D1214">
        <v>8689</v>
      </c>
      <c r="E1214">
        <f t="shared" si="76"/>
        <v>66</v>
      </c>
      <c r="F1214">
        <f t="shared" si="77"/>
        <v>65</v>
      </c>
      <c r="G1214">
        <f t="shared" si="78"/>
        <v>1310</v>
      </c>
      <c r="H1214">
        <f t="shared" si="79"/>
        <v>2751</v>
      </c>
    </row>
    <row r="1215" spans="1:8" x14ac:dyDescent="0.3">
      <c r="A1215" s="1">
        <v>44883.517581018517</v>
      </c>
      <c r="B1215">
        <v>9933</v>
      </c>
      <c r="C1215">
        <v>9934</v>
      </c>
      <c r="D1215">
        <v>8689</v>
      </c>
      <c r="E1215">
        <f t="shared" si="76"/>
        <v>66</v>
      </c>
      <c r="F1215">
        <f t="shared" si="77"/>
        <v>65</v>
      </c>
      <c r="G1215">
        <f t="shared" si="78"/>
        <v>1310</v>
      </c>
      <c r="H1215">
        <f t="shared" si="79"/>
        <v>2751</v>
      </c>
    </row>
    <row r="1216" spans="1:8" x14ac:dyDescent="0.3">
      <c r="A1216" s="1">
        <v>44883.517592592594</v>
      </c>
      <c r="B1216">
        <v>9933</v>
      </c>
      <c r="C1216">
        <v>9934</v>
      </c>
      <c r="D1216">
        <v>8689</v>
      </c>
      <c r="E1216">
        <f t="shared" si="76"/>
        <v>66</v>
      </c>
      <c r="F1216">
        <f t="shared" si="77"/>
        <v>65</v>
      </c>
      <c r="G1216">
        <f t="shared" si="78"/>
        <v>1310</v>
      </c>
      <c r="H1216">
        <f t="shared" si="79"/>
        <v>2751</v>
      </c>
    </row>
    <row r="1217" spans="1:8" x14ac:dyDescent="0.3">
      <c r="A1217" s="1">
        <v>44883.517604166664</v>
      </c>
      <c r="B1217">
        <v>9933</v>
      </c>
      <c r="C1217">
        <v>9934</v>
      </c>
      <c r="D1217">
        <v>8689</v>
      </c>
      <c r="E1217">
        <f t="shared" si="76"/>
        <v>66</v>
      </c>
      <c r="F1217">
        <f t="shared" si="77"/>
        <v>65</v>
      </c>
      <c r="G1217">
        <f t="shared" si="78"/>
        <v>1310</v>
      </c>
      <c r="H1217">
        <f t="shared" si="79"/>
        <v>2751</v>
      </c>
    </row>
    <row r="1218" spans="1:8" x14ac:dyDescent="0.3">
      <c r="A1218" s="1">
        <v>44883.51761574074</v>
      </c>
      <c r="B1218">
        <v>9933</v>
      </c>
      <c r="C1218">
        <v>9934</v>
      </c>
      <c r="D1218">
        <v>8689</v>
      </c>
      <c r="E1218">
        <f t="shared" si="76"/>
        <v>66</v>
      </c>
      <c r="F1218">
        <f t="shared" si="77"/>
        <v>65</v>
      </c>
      <c r="G1218">
        <f t="shared" si="78"/>
        <v>1310</v>
      </c>
      <c r="H1218">
        <f t="shared" si="79"/>
        <v>2751</v>
      </c>
    </row>
    <row r="1219" spans="1:8" x14ac:dyDescent="0.3">
      <c r="A1219" s="1">
        <v>44883.517638888887</v>
      </c>
      <c r="B1219">
        <v>9933</v>
      </c>
      <c r="C1219">
        <v>9934</v>
      </c>
      <c r="D1219">
        <v>8689</v>
      </c>
      <c r="E1219">
        <f t="shared" si="76"/>
        <v>66</v>
      </c>
      <c r="F1219">
        <f t="shared" si="77"/>
        <v>65</v>
      </c>
      <c r="G1219">
        <f t="shared" si="78"/>
        <v>1310</v>
      </c>
      <c r="H1219">
        <f t="shared" si="79"/>
        <v>2751</v>
      </c>
    </row>
    <row r="1220" spans="1:8" x14ac:dyDescent="0.3">
      <c r="A1220" s="1">
        <v>44883.517650462964</v>
      </c>
      <c r="B1220">
        <v>9933</v>
      </c>
      <c r="C1220">
        <v>9934</v>
      </c>
      <c r="D1220">
        <v>8689</v>
      </c>
      <c r="E1220">
        <f t="shared" si="76"/>
        <v>66</v>
      </c>
      <c r="F1220">
        <f t="shared" si="77"/>
        <v>65</v>
      </c>
      <c r="G1220">
        <f t="shared" si="78"/>
        <v>1310</v>
      </c>
      <c r="H1220">
        <f t="shared" si="79"/>
        <v>2751</v>
      </c>
    </row>
    <row r="1221" spans="1:8" x14ac:dyDescent="0.3">
      <c r="A1221" s="1">
        <v>44883.51766203704</v>
      </c>
      <c r="B1221">
        <v>9933</v>
      </c>
      <c r="C1221">
        <v>9934</v>
      </c>
      <c r="D1221">
        <v>8689</v>
      </c>
      <c r="E1221">
        <f t="shared" si="76"/>
        <v>66</v>
      </c>
      <c r="F1221">
        <f t="shared" si="77"/>
        <v>65</v>
      </c>
      <c r="G1221">
        <f t="shared" si="78"/>
        <v>1310</v>
      </c>
      <c r="H1221">
        <f t="shared" si="79"/>
        <v>2751</v>
      </c>
    </row>
    <row r="1222" spans="1:8" x14ac:dyDescent="0.3">
      <c r="A1222" s="1">
        <v>44883.517685185187</v>
      </c>
      <c r="B1222">
        <v>9933</v>
      </c>
      <c r="C1222">
        <v>9934</v>
      </c>
      <c r="D1222">
        <v>8689</v>
      </c>
      <c r="E1222">
        <f t="shared" si="76"/>
        <v>66</v>
      </c>
      <c r="F1222">
        <f t="shared" si="77"/>
        <v>65</v>
      </c>
      <c r="G1222">
        <f t="shared" si="78"/>
        <v>1310</v>
      </c>
      <c r="H1222">
        <f t="shared" si="79"/>
        <v>2751</v>
      </c>
    </row>
    <row r="1223" spans="1:8" x14ac:dyDescent="0.3">
      <c r="A1223" s="1">
        <v>44883.517696759256</v>
      </c>
      <c r="B1223">
        <v>9933</v>
      </c>
      <c r="C1223">
        <v>9934</v>
      </c>
      <c r="D1223">
        <v>8688</v>
      </c>
      <c r="E1223">
        <f t="shared" si="76"/>
        <v>66</v>
      </c>
      <c r="F1223">
        <f t="shared" si="77"/>
        <v>65</v>
      </c>
      <c r="G1223">
        <f t="shared" si="78"/>
        <v>1311</v>
      </c>
      <c r="H1223">
        <f t="shared" si="79"/>
        <v>2753</v>
      </c>
    </row>
    <row r="1224" spans="1:8" x14ac:dyDescent="0.3">
      <c r="A1224" s="1">
        <v>44883.517708333333</v>
      </c>
      <c r="B1224">
        <v>9933</v>
      </c>
      <c r="C1224">
        <v>9934</v>
      </c>
      <c r="D1224">
        <v>8687</v>
      </c>
      <c r="E1224">
        <f t="shared" si="76"/>
        <v>66</v>
      </c>
      <c r="F1224">
        <f t="shared" si="77"/>
        <v>65</v>
      </c>
      <c r="G1224">
        <f t="shared" si="78"/>
        <v>1312</v>
      </c>
      <c r="H1224">
        <f t="shared" si="79"/>
        <v>2755</v>
      </c>
    </row>
    <row r="1225" spans="1:8" x14ac:dyDescent="0.3">
      <c r="A1225" s="1">
        <v>44883.51771990741</v>
      </c>
      <c r="B1225">
        <v>9933</v>
      </c>
      <c r="C1225">
        <v>9934</v>
      </c>
      <c r="D1225">
        <v>8687</v>
      </c>
      <c r="E1225">
        <f t="shared" si="76"/>
        <v>66</v>
      </c>
      <c r="F1225">
        <f t="shared" si="77"/>
        <v>65</v>
      </c>
      <c r="G1225">
        <f t="shared" si="78"/>
        <v>1312</v>
      </c>
      <c r="H1225">
        <f t="shared" si="79"/>
        <v>2755</v>
      </c>
    </row>
    <row r="1226" spans="1:8" x14ac:dyDescent="0.3">
      <c r="A1226" s="1">
        <v>44883.517743055556</v>
      </c>
      <c r="B1226">
        <v>9933</v>
      </c>
      <c r="C1226">
        <v>9934</v>
      </c>
      <c r="D1226">
        <v>8687</v>
      </c>
      <c r="E1226">
        <f t="shared" si="76"/>
        <v>66</v>
      </c>
      <c r="F1226">
        <f t="shared" si="77"/>
        <v>65</v>
      </c>
      <c r="G1226">
        <f t="shared" si="78"/>
        <v>1312</v>
      </c>
      <c r="H1226">
        <f t="shared" si="79"/>
        <v>2755</v>
      </c>
    </row>
    <row r="1227" spans="1:8" x14ac:dyDescent="0.3">
      <c r="A1227" s="1">
        <v>44883.517754629633</v>
      </c>
      <c r="B1227">
        <v>9933</v>
      </c>
      <c r="C1227">
        <v>9934</v>
      </c>
      <c r="D1227">
        <v>8687</v>
      </c>
      <c r="E1227">
        <f t="shared" si="76"/>
        <v>66</v>
      </c>
      <c r="F1227">
        <f t="shared" si="77"/>
        <v>65</v>
      </c>
      <c r="G1227">
        <f t="shared" si="78"/>
        <v>1312</v>
      </c>
      <c r="H1227">
        <f t="shared" si="79"/>
        <v>2755</v>
      </c>
    </row>
    <row r="1228" spans="1:8" x14ac:dyDescent="0.3">
      <c r="A1228" s="1">
        <v>44883.517766203702</v>
      </c>
      <c r="B1228">
        <v>9933</v>
      </c>
      <c r="C1228">
        <v>9934</v>
      </c>
      <c r="D1228">
        <v>8687</v>
      </c>
      <c r="E1228">
        <f t="shared" si="76"/>
        <v>66</v>
      </c>
      <c r="F1228">
        <f t="shared" si="77"/>
        <v>65</v>
      </c>
      <c r="G1228">
        <f t="shared" si="78"/>
        <v>1312</v>
      </c>
      <c r="H1228">
        <f t="shared" si="79"/>
        <v>2755</v>
      </c>
    </row>
    <row r="1229" spans="1:8" x14ac:dyDescent="0.3">
      <c r="A1229" s="1">
        <v>44883.517777777779</v>
      </c>
      <c r="B1229">
        <v>9933</v>
      </c>
      <c r="C1229">
        <v>9934</v>
      </c>
      <c r="D1229">
        <v>8687</v>
      </c>
      <c r="E1229">
        <f t="shared" si="76"/>
        <v>66</v>
      </c>
      <c r="F1229">
        <f t="shared" si="77"/>
        <v>65</v>
      </c>
      <c r="G1229">
        <f t="shared" si="78"/>
        <v>1312</v>
      </c>
      <c r="H1229">
        <f t="shared" si="79"/>
        <v>2755</v>
      </c>
    </row>
    <row r="1230" spans="1:8" x14ac:dyDescent="0.3">
      <c r="A1230" s="1">
        <v>44883.517800925925</v>
      </c>
      <c r="B1230">
        <v>9933</v>
      </c>
      <c r="C1230">
        <v>9934</v>
      </c>
      <c r="D1230">
        <v>8687</v>
      </c>
      <c r="E1230">
        <f t="shared" si="76"/>
        <v>66</v>
      </c>
      <c r="F1230">
        <f t="shared" si="77"/>
        <v>65</v>
      </c>
      <c r="G1230">
        <f t="shared" si="78"/>
        <v>1312</v>
      </c>
      <c r="H1230">
        <f t="shared" si="79"/>
        <v>2755</v>
      </c>
    </row>
    <row r="1231" spans="1:8" x14ac:dyDescent="0.3">
      <c r="A1231" s="1">
        <v>44883.517812500002</v>
      </c>
      <c r="B1231">
        <v>9933</v>
      </c>
      <c r="C1231">
        <v>9934</v>
      </c>
      <c r="D1231">
        <v>8687</v>
      </c>
      <c r="E1231">
        <f t="shared" si="76"/>
        <v>66</v>
      </c>
      <c r="F1231">
        <f t="shared" si="77"/>
        <v>65</v>
      </c>
      <c r="G1231">
        <f t="shared" si="78"/>
        <v>1312</v>
      </c>
      <c r="H1231">
        <f t="shared" si="79"/>
        <v>2755</v>
      </c>
    </row>
    <row r="1232" spans="1:8" x14ac:dyDescent="0.3">
      <c r="A1232" s="1">
        <v>44883.517824074072</v>
      </c>
      <c r="B1232">
        <v>9933</v>
      </c>
      <c r="C1232">
        <v>9934</v>
      </c>
      <c r="D1232">
        <v>8687</v>
      </c>
      <c r="E1232">
        <f t="shared" si="76"/>
        <v>66</v>
      </c>
      <c r="F1232">
        <f t="shared" si="77"/>
        <v>65</v>
      </c>
      <c r="G1232">
        <f t="shared" si="78"/>
        <v>1312</v>
      </c>
      <c r="H1232">
        <f t="shared" si="79"/>
        <v>2755</v>
      </c>
    </row>
    <row r="1233" spans="1:8" x14ac:dyDescent="0.3">
      <c r="A1233" s="1">
        <v>44883.517835648148</v>
      </c>
      <c r="B1233">
        <v>9933</v>
      </c>
      <c r="C1233">
        <v>9934</v>
      </c>
      <c r="D1233">
        <v>8687</v>
      </c>
      <c r="E1233">
        <f t="shared" si="76"/>
        <v>66</v>
      </c>
      <c r="F1233">
        <f t="shared" si="77"/>
        <v>65</v>
      </c>
      <c r="G1233">
        <f t="shared" si="78"/>
        <v>1312</v>
      </c>
      <c r="H1233">
        <f t="shared" si="79"/>
        <v>2755</v>
      </c>
    </row>
    <row r="1234" spans="1:8" x14ac:dyDescent="0.3">
      <c r="A1234" s="1">
        <v>44883.517858796295</v>
      </c>
      <c r="B1234">
        <v>9933</v>
      </c>
      <c r="C1234">
        <v>9934</v>
      </c>
      <c r="D1234">
        <v>8686</v>
      </c>
      <c r="E1234">
        <f t="shared" si="76"/>
        <v>66</v>
      </c>
      <c r="F1234">
        <f t="shared" si="77"/>
        <v>65</v>
      </c>
      <c r="G1234">
        <f t="shared" si="78"/>
        <v>1313</v>
      </c>
      <c r="H1234">
        <f t="shared" si="79"/>
        <v>2757</v>
      </c>
    </row>
    <row r="1235" spans="1:8" x14ac:dyDescent="0.3">
      <c r="A1235" s="1">
        <v>44883.517870370371</v>
      </c>
      <c r="B1235">
        <v>9933</v>
      </c>
      <c r="C1235">
        <v>9934</v>
      </c>
      <c r="D1235">
        <v>8686</v>
      </c>
      <c r="E1235">
        <f t="shared" si="76"/>
        <v>66</v>
      </c>
      <c r="F1235">
        <f t="shared" si="77"/>
        <v>65</v>
      </c>
      <c r="G1235">
        <f t="shared" si="78"/>
        <v>1313</v>
      </c>
      <c r="H1235">
        <f t="shared" si="79"/>
        <v>2757</v>
      </c>
    </row>
    <row r="1236" spans="1:8" x14ac:dyDescent="0.3">
      <c r="A1236" s="1">
        <v>44883.517881944441</v>
      </c>
      <c r="B1236">
        <v>9933</v>
      </c>
      <c r="C1236">
        <v>9934</v>
      </c>
      <c r="D1236">
        <v>8686</v>
      </c>
      <c r="E1236">
        <f t="shared" si="76"/>
        <v>66</v>
      </c>
      <c r="F1236">
        <f t="shared" si="77"/>
        <v>65</v>
      </c>
      <c r="G1236">
        <f t="shared" si="78"/>
        <v>1313</v>
      </c>
      <c r="H1236">
        <f t="shared" si="79"/>
        <v>2757</v>
      </c>
    </row>
    <row r="1237" spans="1:8" x14ac:dyDescent="0.3">
      <c r="A1237" s="1">
        <v>44883.517893518518</v>
      </c>
      <c r="B1237">
        <v>9933</v>
      </c>
      <c r="C1237">
        <v>9934</v>
      </c>
      <c r="D1237">
        <v>8686</v>
      </c>
      <c r="E1237">
        <f t="shared" si="76"/>
        <v>66</v>
      </c>
      <c r="F1237">
        <f t="shared" si="77"/>
        <v>65</v>
      </c>
      <c r="G1237">
        <f t="shared" si="78"/>
        <v>1313</v>
      </c>
      <c r="H1237">
        <f t="shared" si="79"/>
        <v>2757</v>
      </c>
    </row>
    <row r="1238" spans="1:8" x14ac:dyDescent="0.3">
      <c r="A1238" s="1">
        <v>44883.517916666664</v>
      </c>
      <c r="B1238">
        <v>9933</v>
      </c>
      <c r="C1238">
        <v>9934</v>
      </c>
      <c r="D1238">
        <v>8686</v>
      </c>
      <c r="E1238">
        <f t="shared" si="76"/>
        <v>66</v>
      </c>
      <c r="F1238">
        <f t="shared" si="77"/>
        <v>65</v>
      </c>
      <c r="G1238">
        <f t="shared" si="78"/>
        <v>1313</v>
      </c>
      <c r="H1238">
        <f t="shared" si="79"/>
        <v>2757</v>
      </c>
    </row>
    <row r="1239" spans="1:8" x14ac:dyDescent="0.3">
      <c r="A1239" s="1">
        <v>44883.517928240741</v>
      </c>
      <c r="B1239">
        <v>9933</v>
      </c>
      <c r="C1239">
        <v>9934</v>
      </c>
      <c r="D1239">
        <v>8686</v>
      </c>
      <c r="E1239">
        <f t="shared" si="76"/>
        <v>66</v>
      </c>
      <c r="F1239">
        <f t="shared" si="77"/>
        <v>65</v>
      </c>
      <c r="G1239">
        <f t="shared" si="78"/>
        <v>1313</v>
      </c>
      <c r="H1239">
        <f t="shared" si="79"/>
        <v>2757</v>
      </c>
    </row>
    <row r="1240" spans="1:8" x14ac:dyDescent="0.3">
      <c r="A1240" s="1">
        <v>44883.517939814818</v>
      </c>
      <c r="B1240">
        <v>9933</v>
      </c>
      <c r="C1240">
        <v>9934</v>
      </c>
      <c r="D1240">
        <v>8686</v>
      </c>
      <c r="E1240">
        <f t="shared" si="76"/>
        <v>66</v>
      </c>
      <c r="F1240">
        <f t="shared" si="77"/>
        <v>65</v>
      </c>
      <c r="G1240">
        <f t="shared" si="78"/>
        <v>1313</v>
      </c>
      <c r="H1240">
        <f t="shared" si="79"/>
        <v>2757</v>
      </c>
    </row>
    <row r="1241" spans="1:8" x14ac:dyDescent="0.3">
      <c r="A1241" s="1">
        <v>44883.517951388887</v>
      </c>
      <c r="B1241">
        <v>9933</v>
      </c>
      <c r="C1241">
        <v>9934</v>
      </c>
      <c r="D1241">
        <v>8686</v>
      </c>
      <c r="E1241">
        <f t="shared" si="76"/>
        <v>66</v>
      </c>
      <c r="F1241">
        <f t="shared" si="77"/>
        <v>65</v>
      </c>
      <c r="G1241">
        <f t="shared" si="78"/>
        <v>1313</v>
      </c>
      <c r="H1241">
        <f t="shared" si="79"/>
        <v>2757</v>
      </c>
    </row>
    <row r="1242" spans="1:8" x14ac:dyDescent="0.3">
      <c r="A1242" s="1">
        <v>44883.517974537041</v>
      </c>
      <c r="B1242">
        <v>9933</v>
      </c>
      <c r="C1242">
        <v>9934</v>
      </c>
      <c r="D1242">
        <v>8685</v>
      </c>
      <c r="E1242">
        <f t="shared" si="76"/>
        <v>66</v>
      </c>
      <c r="F1242">
        <f t="shared" si="77"/>
        <v>65</v>
      </c>
      <c r="G1242">
        <f t="shared" si="78"/>
        <v>1314</v>
      </c>
      <c r="H1242">
        <f t="shared" si="79"/>
        <v>2759</v>
      </c>
    </row>
    <row r="1243" spans="1:8" x14ac:dyDescent="0.3">
      <c r="A1243" s="1">
        <v>44883.51798611111</v>
      </c>
      <c r="B1243">
        <v>9933</v>
      </c>
      <c r="C1243">
        <v>9934</v>
      </c>
      <c r="D1243">
        <v>8685</v>
      </c>
      <c r="E1243">
        <f t="shared" si="76"/>
        <v>66</v>
      </c>
      <c r="F1243">
        <f t="shared" si="77"/>
        <v>65</v>
      </c>
      <c r="G1243">
        <f t="shared" si="78"/>
        <v>1314</v>
      </c>
      <c r="H1243">
        <f t="shared" si="79"/>
        <v>2759</v>
      </c>
    </row>
    <row r="1244" spans="1:8" x14ac:dyDescent="0.3">
      <c r="A1244" s="1">
        <v>44883.517997685187</v>
      </c>
      <c r="B1244">
        <v>9933</v>
      </c>
      <c r="C1244">
        <v>9934</v>
      </c>
      <c r="D1244">
        <v>8685</v>
      </c>
      <c r="E1244">
        <f t="shared" si="76"/>
        <v>66</v>
      </c>
      <c r="F1244">
        <f t="shared" si="77"/>
        <v>65</v>
      </c>
      <c r="G1244">
        <f t="shared" si="78"/>
        <v>1314</v>
      </c>
      <c r="H1244">
        <f t="shared" si="79"/>
        <v>2759</v>
      </c>
    </row>
    <row r="1245" spans="1:8" x14ac:dyDescent="0.3">
      <c r="A1245" s="1">
        <v>44883.518009259256</v>
      </c>
      <c r="B1245">
        <v>9933</v>
      </c>
      <c r="C1245">
        <v>9934</v>
      </c>
      <c r="D1245">
        <v>8685</v>
      </c>
      <c r="E1245">
        <f t="shared" si="76"/>
        <v>66</v>
      </c>
      <c r="F1245">
        <f t="shared" si="77"/>
        <v>65</v>
      </c>
      <c r="G1245">
        <f t="shared" si="78"/>
        <v>1314</v>
      </c>
      <c r="H1245">
        <f t="shared" si="79"/>
        <v>2759</v>
      </c>
    </row>
    <row r="1246" spans="1:8" x14ac:dyDescent="0.3">
      <c r="A1246" s="1">
        <v>44883.51803240741</v>
      </c>
      <c r="B1246">
        <v>9933</v>
      </c>
      <c r="C1246">
        <v>9934</v>
      </c>
      <c r="D1246">
        <v>8685</v>
      </c>
      <c r="E1246">
        <f t="shared" si="76"/>
        <v>66</v>
      </c>
      <c r="F1246">
        <f t="shared" si="77"/>
        <v>65</v>
      </c>
      <c r="G1246">
        <f t="shared" si="78"/>
        <v>1314</v>
      </c>
      <c r="H1246">
        <f t="shared" si="79"/>
        <v>2759</v>
      </c>
    </row>
    <row r="1247" spans="1:8" x14ac:dyDescent="0.3">
      <c r="A1247" s="1">
        <v>44883.518043981479</v>
      </c>
      <c r="B1247">
        <v>9933</v>
      </c>
      <c r="C1247">
        <v>9934</v>
      </c>
      <c r="D1247">
        <v>8685</v>
      </c>
      <c r="E1247">
        <f t="shared" si="76"/>
        <v>66</v>
      </c>
      <c r="F1247">
        <f t="shared" si="77"/>
        <v>65</v>
      </c>
      <c r="G1247">
        <f t="shared" si="78"/>
        <v>1314</v>
      </c>
      <c r="H1247">
        <f t="shared" si="79"/>
        <v>2759</v>
      </c>
    </row>
    <row r="1248" spans="1:8" x14ac:dyDescent="0.3">
      <c r="A1248" s="1">
        <v>44883.518055555556</v>
      </c>
      <c r="B1248">
        <v>9933</v>
      </c>
      <c r="C1248">
        <v>9934</v>
      </c>
      <c r="D1248">
        <v>8684</v>
      </c>
      <c r="E1248">
        <f t="shared" si="76"/>
        <v>66</v>
      </c>
      <c r="F1248">
        <f t="shared" si="77"/>
        <v>65</v>
      </c>
      <c r="G1248">
        <f t="shared" si="78"/>
        <v>1315</v>
      </c>
      <c r="H1248">
        <f t="shared" si="79"/>
        <v>2761</v>
      </c>
    </row>
    <row r="1249" spans="1:8" x14ac:dyDescent="0.3">
      <c r="A1249" s="1">
        <v>44883.518067129633</v>
      </c>
      <c r="B1249">
        <v>9933</v>
      </c>
      <c r="C1249">
        <v>9934</v>
      </c>
      <c r="D1249">
        <v>8684</v>
      </c>
      <c r="E1249">
        <f t="shared" si="76"/>
        <v>66</v>
      </c>
      <c r="F1249">
        <f t="shared" si="77"/>
        <v>65</v>
      </c>
      <c r="G1249">
        <f t="shared" si="78"/>
        <v>1315</v>
      </c>
      <c r="H1249">
        <f t="shared" si="79"/>
        <v>2761</v>
      </c>
    </row>
    <row r="1250" spans="1:8" x14ac:dyDescent="0.3">
      <c r="A1250" s="1">
        <v>44883.518090277779</v>
      </c>
      <c r="B1250">
        <v>9933</v>
      </c>
      <c r="C1250">
        <v>9934</v>
      </c>
      <c r="D1250">
        <v>8684</v>
      </c>
      <c r="E1250">
        <f t="shared" si="76"/>
        <v>66</v>
      </c>
      <c r="F1250">
        <f t="shared" si="77"/>
        <v>65</v>
      </c>
      <c r="G1250">
        <f t="shared" si="78"/>
        <v>1315</v>
      </c>
      <c r="H1250">
        <f t="shared" si="79"/>
        <v>2761</v>
      </c>
    </row>
    <row r="1251" spans="1:8" x14ac:dyDescent="0.3">
      <c r="A1251" s="1">
        <v>44883.518101851849</v>
      </c>
      <c r="B1251">
        <v>9933</v>
      </c>
      <c r="C1251">
        <v>9934</v>
      </c>
      <c r="D1251">
        <v>8684</v>
      </c>
      <c r="E1251">
        <f t="shared" ref="E1251:E1314" si="80">9999-B1251</f>
        <v>66</v>
      </c>
      <c r="F1251">
        <f t="shared" ref="F1251:F1314" si="81">9999-C1251</f>
        <v>65</v>
      </c>
      <c r="G1251">
        <f t="shared" ref="G1251:G1314" si="82">9999-D1251</f>
        <v>1315</v>
      </c>
      <c r="H1251">
        <f t="shared" ref="H1251:H1314" si="83">E1251+F1251+2*G1251</f>
        <v>2761</v>
      </c>
    </row>
    <row r="1252" spans="1:8" x14ac:dyDescent="0.3">
      <c r="A1252" s="1">
        <v>44883.518113425926</v>
      </c>
      <c r="B1252">
        <v>9933</v>
      </c>
      <c r="C1252">
        <v>9934</v>
      </c>
      <c r="D1252">
        <v>8684</v>
      </c>
      <c r="E1252">
        <f t="shared" si="80"/>
        <v>66</v>
      </c>
      <c r="F1252">
        <f t="shared" si="81"/>
        <v>65</v>
      </c>
      <c r="G1252">
        <f t="shared" si="82"/>
        <v>1315</v>
      </c>
      <c r="H1252">
        <f t="shared" si="83"/>
        <v>2761</v>
      </c>
    </row>
    <row r="1253" spans="1:8" x14ac:dyDescent="0.3">
      <c r="A1253" s="1">
        <v>44883.518125000002</v>
      </c>
      <c r="B1253">
        <v>9933</v>
      </c>
      <c r="C1253">
        <v>9934</v>
      </c>
      <c r="D1253">
        <v>8684</v>
      </c>
      <c r="E1253">
        <f t="shared" si="80"/>
        <v>66</v>
      </c>
      <c r="F1253">
        <f t="shared" si="81"/>
        <v>65</v>
      </c>
      <c r="G1253">
        <f t="shared" si="82"/>
        <v>1315</v>
      </c>
      <c r="H1253">
        <f t="shared" si="83"/>
        <v>2761</v>
      </c>
    </row>
    <row r="1254" spans="1:8" x14ac:dyDescent="0.3">
      <c r="A1254" s="1">
        <v>44883.518148148149</v>
      </c>
      <c r="B1254">
        <v>9933</v>
      </c>
      <c r="C1254">
        <v>9934</v>
      </c>
      <c r="D1254">
        <v>8684</v>
      </c>
      <c r="E1254">
        <f t="shared" si="80"/>
        <v>66</v>
      </c>
      <c r="F1254">
        <f t="shared" si="81"/>
        <v>65</v>
      </c>
      <c r="G1254">
        <f t="shared" si="82"/>
        <v>1315</v>
      </c>
      <c r="H1254">
        <f t="shared" si="83"/>
        <v>2761</v>
      </c>
    </row>
    <row r="1255" spans="1:8" x14ac:dyDescent="0.3">
      <c r="A1255" s="1">
        <v>44883.518159722225</v>
      </c>
      <c r="B1255">
        <v>9933</v>
      </c>
      <c r="C1255">
        <v>9934</v>
      </c>
      <c r="D1255">
        <v>8684</v>
      </c>
      <c r="E1255">
        <f t="shared" si="80"/>
        <v>66</v>
      </c>
      <c r="F1255">
        <f t="shared" si="81"/>
        <v>65</v>
      </c>
      <c r="G1255">
        <f t="shared" si="82"/>
        <v>1315</v>
      </c>
      <c r="H1255">
        <f t="shared" si="83"/>
        <v>2761</v>
      </c>
    </row>
    <row r="1256" spans="1:8" x14ac:dyDescent="0.3">
      <c r="A1256" s="1">
        <v>44883.518171296295</v>
      </c>
      <c r="B1256">
        <v>9933</v>
      </c>
      <c r="C1256">
        <v>9934</v>
      </c>
      <c r="D1256">
        <v>8684</v>
      </c>
      <c r="E1256">
        <f t="shared" si="80"/>
        <v>66</v>
      </c>
      <c r="F1256">
        <f t="shared" si="81"/>
        <v>65</v>
      </c>
      <c r="G1256">
        <f t="shared" si="82"/>
        <v>1315</v>
      </c>
      <c r="H1256">
        <f t="shared" si="83"/>
        <v>2761</v>
      </c>
    </row>
    <row r="1257" spans="1:8" x14ac:dyDescent="0.3">
      <c r="A1257" s="1">
        <v>44883.518182870372</v>
      </c>
      <c r="B1257">
        <v>9933</v>
      </c>
      <c r="C1257">
        <v>9934</v>
      </c>
      <c r="D1257">
        <v>8684</v>
      </c>
      <c r="E1257">
        <f t="shared" si="80"/>
        <v>66</v>
      </c>
      <c r="F1257">
        <f t="shared" si="81"/>
        <v>65</v>
      </c>
      <c r="G1257">
        <f t="shared" si="82"/>
        <v>1315</v>
      </c>
      <c r="H1257">
        <f t="shared" si="83"/>
        <v>2761</v>
      </c>
    </row>
    <row r="1258" spans="1:8" x14ac:dyDescent="0.3">
      <c r="A1258" s="1">
        <v>44883.518206018518</v>
      </c>
      <c r="B1258">
        <v>9933</v>
      </c>
      <c r="C1258">
        <v>9934</v>
      </c>
      <c r="D1258">
        <v>8684</v>
      </c>
      <c r="E1258">
        <f t="shared" si="80"/>
        <v>66</v>
      </c>
      <c r="F1258">
        <f t="shared" si="81"/>
        <v>65</v>
      </c>
      <c r="G1258">
        <f t="shared" si="82"/>
        <v>1315</v>
      </c>
      <c r="H1258">
        <f t="shared" si="83"/>
        <v>2761</v>
      </c>
    </row>
    <row r="1259" spans="1:8" x14ac:dyDescent="0.3">
      <c r="A1259" s="1">
        <v>44883.518217592595</v>
      </c>
      <c r="B1259">
        <v>9933</v>
      </c>
      <c r="C1259">
        <v>9934</v>
      </c>
      <c r="D1259">
        <v>8684</v>
      </c>
      <c r="E1259">
        <f t="shared" si="80"/>
        <v>66</v>
      </c>
      <c r="F1259">
        <f t="shared" si="81"/>
        <v>65</v>
      </c>
      <c r="G1259">
        <f t="shared" si="82"/>
        <v>1315</v>
      </c>
      <c r="H1259">
        <f t="shared" si="83"/>
        <v>2761</v>
      </c>
    </row>
    <row r="1260" spans="1:8" x14ac:dyDescent="0.3">
      <c r="A1260" s="1">
        <v>44883.518229166664</v>
      </c>
      <c r="B1260">
        <v>9933</v>
      </c>
      <c r="C1260">
        <v>9934</v>
      </c>
      <c r="D1260">
        <v>8684</v>
      </c>
      <c r="E1260">
        <f t="shared" si="80"/>
        <v>66</v>
      </c>
      <c r="F1260">
        <f t="shared" si="81"/>
        <v>65</v>
      </c>
      <c r="G1260">
        <f t="shared" si="82"/>
        <v>1315</v>
      </c>
      <c r="H1260">
        <f t="shared" si="83"/>
        <v>2761</v>
      </c>
    </row>
    <row r="1261" spans="1:8" x14ac:dyDescent="0.3">
      <c r="A1261" s="1">
        <v>44883.518240740741</v>
      </c>
      <c r="B1261">
        <v>9933</v>
      </c>
      <c r="C1261">
        <v>9934</v>
      </c>
      <c r="D1261">
        <v>8684</v>
      </c>
      <c r="E1261">
        <f t="shared" si="80"/>
        <v>66</v>
      </c>
      <c r="F1261">
        <f t="shared" si="81"/>
        <v>65</v>
      </c>
      <c r="G1261">
        <f t="shared" si="82"/>
        <v>1315</v>
      </c>
      <c r="H1261">
        <f t="shared" si="83"/>
        <v>2761</v>
      </c>
    </row>
    <row r="1262" spans="1:8" x14ac:dyDescent="0.3">
      <c r="A1262" s="1">
        <v>44883.518263888887</v>
      </c>
      <c r="B1262">
        <v>9933</v>
      </c>
      <c r="C1262">
        <v>9934</v>
      </c>
      <c r="D1262">
        <v>8683</v>
      </c>
      <c r="E1262">
        <f t="shared" si="80"/>
        <v>66</v>
      </c>
      <c r="F1262">
        <f t="shared" si="81"/>
        <v>65</v>
      </c>
      <c r="G1262">
        <f t="shared" si="82"/>
        <v>1316</v>
      </c>
      <c r="H1262">
        <f t="shared" si="83"/>
        <v>2763</v>
      </c>
    </row>
    <row r="1263" spans="1:8" x14ac:dyDescent="0.3">
      <c r="A1263" s="1">
        <v>44883.518275462964</v>
      </c>
      <c r="B1263">
        <v>9933</v>
      </c>
      <c r="C1263">
        <v>9934</v>
      </c>
      <c r="D1263">
        <v>8683</v>
      </c>
      <c r="E1263">
        <f t="shared" si="80"/>
        <v>66</v>
      </c>
      <c r="F1263">
        <f t="shared" si="81"/>
        <v>65</v>
      </c>
      <c r="G1263">
        <f t="shared" si="82"/>
        <v>1316</v>
      </c>
      <c r="H1263">
        <f t="shared" si="83"/>
        <v>2763</v>
      </c>
    </row>
    <row r="1264" spans="1:8" x14ac:dyDescent="0.3">
      <c r="A1264" s="1">
        <v>44883.518287037034</v>
      </c>
      <c r="B1264">
        <v>9933</v>
      </c>
      <c r="C1264">
        <v>9934</v>
      </c>
      <c r="D1264">
        <v>8683</v>
      </c>
      <c r="E1264">
        <f t="shared" si="80"/>
        <v>66</v>
      </c>
      <c r="F1264">
        <f t="shared" si="81"/>
        <v>65</v>
      </c>
      <c r="G1264">
        <f t="shared" si="82"/>
        <v>1316</v>
      </c>
      <c r="H1264">
        <f t="shared" si="83"/>
        <v>2763</v>
      </c>
    </row>
    <row r="1265" spans="1:8" x14ac:dyDescent="0.3">
      <c r="A1265" s="1">
        <v>44883.51829861111</v>
      </c>
      <c r="B1265">
        <v>9933</v>
      </c>
      <c r="C1265">
        <v>9934</v>
      </c>
      <c r="D1265">
        <v>8683</v>
      </c>
      <c r="E1265">
        <f t="shared" si="80"/>
        <v>66</v>
      </c>
      <c r="F1265">
        <f t="shared" si="81"/>
        <v>65</v>
      </c>
      <c r="G1265">
        <f t="shared" si="82"/>
        <v>1316</v>
      </c>
      <c r="H1265">
        <f t="shared" si="83"/>
        <v>2763</v>
      </c>
    </row>
    <row r="1266" spans="1:8" x14ac:dyDescent="0.3">
      <c r="A1266" s="1">
        <v>44883.518321759257</v>
      </c>
      <c r="B1266">
        <v>9933</v>
      </c>
      <c r="C1266">
        <v>9934</v>
      </c>
      <c r="D1266">
        <v>8683</v>
      </c>
      <c r="E1266">
        <f t="shared" si="80"/>
        <v>66</v>
      </c>
      <c r="F1266">
        <f t="shared" si="81"/>
        <v>65</v>
      </c>
      <c r="G1266">
        <f t="shared" si="82"/>
        <v>1316</v>
      </c>
      <c r="H1266">
        <f t="shared" si="83"/>
        <v>2763</v>
      </c>
    </row>
    <row r="1267" spans="1:8" x14ac:dyDescent="0.3">
      <c r="A1267" s="1">
        <v>44883.518333333333</v>
      </c>
      <c r="B1267">
        <v>9933</v>
      </c>
      <c r="C1267">
        <v>9934</v>
      </c>
      <c r="D1267">
        <v>8683</v>
      </c>
      <c r="E1267">
        <f t="shared" si="80"/>
        <v>66</v>
      </c>
      <c r="F1267">
        <f t="shared" si="81"/>
        <v>65</v>
      </c>
      <c r="G1267">
        <f t="shared" si="82"/>
        <v>1316</v>
      </c>
      <c r="H1267">
        <f t="shared" si="83"/>
        <v>2763</v>
      </c>
    </row>
    <row r="1268" spans="1:8" x14ac:dyDescent="0.3">
      <c r="A1268" s="1">
        <v>44883.51834490741</v>
      </c>
      <c r="B1268">
        <v>9933</v>
      </c>
      <c r="C1268">
        <v>9934</v>
      </c>
      <c r="D1268">
        <v>8683</v>
      </c>
      <c r="E1268">
        <f t="shared" si="80"/>
        <v>66</v>
      </c>
      <c r="F1268">
        <f t="shared" si="81"/>
        <v>65</v>
      </c>
      <c r="G1268">
        <f t="shared" si="82"/>
        <v>1316</v>
      </c>
      <c r="H1268">
        <f t="shared" si="83"/>
        <v>2763</v>
      </c>
    </row>
    <row r="1269" spans="1:8" x14ac:dyDescent="0.3">
      <c r="A1269" s="1">
        <v>44883.51835648148</v>
      </c>
      <c r="B1269">
        <v>9933</v>
      </c>
      <c r="C1269">
        <v>9934</v>
      </c>
      <c r="D1269">
        <v>8683</v>
      </c>
      <c r="E1269">
        <f t="shared" si="80"/>
        <v>66</v>
      </c>
      <c r="F1269">
        <f t="shared" si="81"/>
        <v>65</v>
      </c>
      <c r="G1269">
        <f t="shared" si="82"/>
        <v>1316</v>
      </c>
      <c r="H1269">
        <f t="shared" si="83"/>
        <v>2763</v>
      </c>
    </row>
    <row r="1270" spans="1:8" x14ac:dyDescent="0.3">
      <c r="A1270" s="1">
        <v>44883.518379629626</v>
      </c>
      <c r="B1270">
        <v>9933</v>
      </c>
      <c r="C1270">
        <v>9934</v>
      </c>
      <c r="D1270">
        <v>8683</v>
      </c>
      <c r="E1270">
        <f t="shared" si="80"/>
        <v>66</v>
      </c>
      <c r="F1270">
        <f t="shared" si="81"/>
        <v>65</v>
      </c>
      <c r="G1270">
        <f t="shared" si="82"/>
        <v>1316</v>
      </c>
      <c r="H1270">
        <f t="shared" si="83"/>
        <v>2763</v>
      </c>
    </row>
    <row r="1271" spans="1:8" x14ac:dyDescent="0.3">
      <c r="A1271" s="1">
        <v>44883.518391203703</v>
      </c>
      <c r="B1271">
        <v>9933</v>
      </c>
      <c r="C1271">
        <v>9934</v>
      </c>
      <c r="D1271">
        <v>8683</v>
      </c>
      <c r="E1271">
        <f t="shared" si="80"/>
        <v>66</v>
      </c>
      <c r="F1271">
        <f t="shared" si="81"/>
        <v>65</v>
      </c>
      <c r="G1271">
        <f t="shared" si="82"/>
        <v>1316</v>
      </c>
      <c r="H1271">
        <f t="shared" si="83"/>
        <v>2763</v>
      </c>
    </row>
    <row r="1272" spans="1:8" x14ac:dyDescent="0.3">
      <c r="A1272" s="1">
        <v>44883.51840277778</v>
      </c>
      <c r="B1272">
        <v>9933</v>
      </c>
      <c r="C1272">
        <v>9934</v>
      </c>
      <c r="D1272">
        <v>8683</v>
      </c>
      <c r="E1272">
        <f t="shared" si="80"/>
        <v>66</v>
      </c>
      <c r="F1272">
        <f t="shared" si="81"/>
        <v>65</v>
      </c>
      <c r="G1272">
        <f t="shared" si="82"/>
        <v>1316</v>
      </c>
      <c r="H1272">
        <f t="shared" si="83"/>
        <v>2763</v>
      </c>
    </row>
    <row r="1273" spans="1:8" x14ac:dyDescent="0.3">
      <c r="A1273" s="1">
        <v>44883.518414351849</v>
      </c>
      <c r="B1273">
        <v>9933</v>
      </c>
      <c r="C1273">
        <v>9934</v>
      </c>
      <c r="D1273">
        <v>8683</v>
      </c>
      <c r="E1273">
        <f t="shared" si="80"/>
        <v>66</v>
      </c>
      <c r="F1273">
        <f t="shared" si="81"/>
        <v>65</v>
      </c>
      <c r="G1273">
        <f t="shared" si="82"/>
        <v>1316</v>
      </c>
      <c r="H1273">
        <f t="shared" si="83"/>
        <v>2763</v>
      </c>
    </row>
    <row r="1274" spans="1:8" x14ac:dyDescent="0.3">
      <c r="A1274" s="1">
        <v>44883.518437500003</v>
      </c>
      <c r="B1274">
        <v>9933</v>
      </c>
      <c r="C1274">
        <v>9934</v>
      </c>
      <c r="D1274">
        <v>8682</v>
      </c>
      <c r="E1274">
        <f t="shared" si="80"/>
        <v>66</v>
      </c>
      <c r="F1274">
        <f t="shared" si="81"/>
        <v>65</v>
      </c>
      <c r="G1274">
        <f t="shared" si="82"/>
        <v>1317</v>
      </c>
      <c r="H1274">
        <f t="shared" si="83"/>
        <v>2765</v>
      </c>
    </row>
    <row r="1275" spans="1:8" x14ac:dyDescent="0.3">
      <c r="A1275" s="1">
        <v>44883.518449074072</v>
      </c>
      <c r="B1275">
        <v>9933</v>
      </c>
      <c r="C1275">
        <v>9934</v>
      </c>
      <c r="D1275">
        <v>8681</v>
      </c>
      <c r="E1275">
        <f t="shared" si="80"/>
        <v>66</v>
      </c>
      <c r="F1275">
        <f t="shared" si="81"/>
        <v>65</v>
      </c>
      <c r="G1275">
        <f t="shared" si="82"/>
        <v>1318</v>
      </c>
      <c r="H1275">
        <f t="shared" si="83"/>
        <v>2767</v>
      </c>
    </row>
    <row r="1276" spans="1:8" x14ac:dyDescent="0.3">
      <c r="A1276" s="1">
        <v>44883.518460648149</v>
      </c>
      <c r="B1276">
        <v>9933</v>
      </c>
      <c r="C1276">
        <v>9934</v>
      </c>
      <c r="D1276">
        <v>8681</v>
      </c>
      <c r="E1276">
        <f t="shared" si="80"/>
        <v>66</v>
      </c>
      <c r="F1276">
        <f t="shared" si="81"/>
        <v>65</v>
      </c>
      <c r="G1276">
        <f t="shared" si="82"/>
        <v>1318</v>
      </c>
      <c r="H1276">
        <f t="shared" si="83"/>
        <v>2767</v>
      </c>
    </row>
    <row r="1277" spans="1:8" x14ac:dyDescent="0.3">
      <c r="A1277" s="1">
        <v>44883.518472222226</v>
      </c>
      <c r="B1277">
        <v>9933</v>
      </c>
      <c r="C1277">
        <v>9934</v>
      </c>
      <c r="D1277">
        <v>8681</v>
      </c>
      <c r="E1277">
        <f t="shared" si="80"/>
        <v>66</v>
      </c>
      <c r="F1277">
        <f t="shared" si="81"/>
        <v>65</v>
      </c>
      <c r="G1277">
        <f t="shared" si="82"/>
        <v>1318</v>
      </c>
      <c r="H1277">
        <f t="shared" si="83"/>
        <v>2767</v>
      </c>
    </row>
    <row r="1278" spans="1:8" x14ac:dyDescent="0.3">
      <c r="A1278" s="1">
        <v>44883.518495370372</v>
      </c>
      <c r="B1278">
        <v>9933</v>
      </c>
      <c r="C1278">
        <v>9934</v>
      </c>
      <c r="D1278">
        <v>8680</v>
      </c>
      <c r="E1278">
        <f t="shared" si="80"/>
        <v>66</v>
      </c>
      <c r="F1278">
        <f t="shared" si="81"/>
        <v>65</v>
      </c>
      <c r="G1278">
        <f t="shared" si="82"/>
        <v>1319</v>
      </c>
      <c r="H1278">
        <f t="shared" si="83"/>
        <v>2769</v>
      </c>
    </row>
    <row r="1279" spans="1:8" x14ac:dyDescent="0.3">
      <c r="A1279" s="1">
        <v>44883.518506944441</v>
      </c>
      <c r="B1279">
        <v>9933</v>
      </c>
      <c r="C1279">
        <v>9934</v>
      </c>
      <c r="D1279">
        <v>8680</v>
      </c>
      <c r="E1279">
        <f t="shared" si="80"/>
        <v>66</v>
      </c>
      <c r="F1279">
        <f t="shared" si="81"/>
        <v>65</v>
      </c>
      <c r="G1279">
        <f t="shared" si="82"/>
        <v>1319</v>
      </c>
      <c r="H1279">
        <f t="shared" si="83"/>
        <v>2769</v>
      </c>
    </row>
    <row r="1280" spans="1:8" x14ac:dyDescent="0.3">
      <c r="A1280" s="1">
        <v>44883.518518518518</v>
      </c>
      <c r="B1280">
        <v>9933</v>
      </c>
      <c r="C1280">
        <v>9934</v>
      </c>
      <c r="D1280">
        <v>8679</v>
      </c>
      <c r="E1280">
        <f t="shared" si="80"/>
        <v>66</v>
      </c>
      <c r="F1280">
        <f t="shared" si="81"/>
        <v>65</v>
      </c>
      <c r="G1280">
        <f t="shared" si="82"/>
        <v>1320</v>
      </c>
      <c r="H1280">
        <f t="shared" si="83"/>
        <v>2771</v>
      </c>
    </row>
    <row r="1281" spans="1:8" x14ac:dyDescent="0.3">
      <c r="A1281" s="1">
        <v>44883.518530092595</v>
      </c>
      <c r="B1281">
        <v>9933</v>
      </c>
      <c r="C1281">
        <v>9934</v>
      </c>
      <c r="D1281">
        <v>8679</v>
      </c>
      <c r="E1281">
        <f t="shared" si="80"/>
        <v>66</v>
      </c>
      <c r="F1281">
        <f t="shared" si="81"/>
        <v>65</v>
      </c>
      <c r="G1281">
        <f t="shared" si="82"/>
        <v>1320</v>
      </c>
      <c r="H1281">
        <f t="shared" si="83"/>
        <v>2771</v>
      </c>
    </row>
    <row r="1282" spans="1:8" x14ac:dyDescent="0.3">
      <c r="A1282" s="1">
        <v>44883.518553240741</v>
      </c>
      <c r="B1282">
        <v>9933</v>
      </c>
      <c r="C1282">
        <v>9934</v>
      </c>
      <c r="D1282">
        <v>8679</v>
      </c>
      <c r="E1282">
        <f t="shared" si="80"/>
        <v>66</v>
      </c>
      <c r="F1282">
        <f t="shared" si="81"/>
        <v>65</v>
      </c>
      <c r="G1282">
        <f t="shared" si="82"/>
        <v>1320</v>
      </c>
      <c r="H1282">
        <f t="shared" si="83"/>
        <v>2771</v>
      </c>
    </row>
    <row r="1283" spans="1:8" x14ac:dyDescent="0.3">
      <c r="A1283" s="1">
        <v>44883.518564814818</v>
      </c>
      <c r="B1283">
        <v>9933</v>
      </c>
      <c r="C1283">
        <v>9934</v>
      </c>
      <c r="D1283">
        <v>8679</v>
      </c>
      <c r="E1283">
        <f t="shared" si="80"/>
        <v>66</v>
      </c>
      <c r="F1283">
        <f t="shared" si="81"/>
        <v>65</v>
      </c>
      <c r="G1283">
        <f t="shared" si="82"/>
        <v>1320</v>
      </c>
      <c r="H1283">
        <f t="shared" si="83"/>
        <v>2771</v>
      </c>
    </row>
    <row r="1284" spans="1:8" x14ac:dyDescent="0.3">
      <c r="A1284" s="1">
        <v>44883.518576388888</v>
      </c>
      <c r="B1284">
        <v>9933</v>
      </c>
      <c r="C1284">
        <v>9934</v>
      </c>
      <c r="D1284">
        <v>8679</v>
      </c>
      <c r="E1284">
        <f t="shared" si="80"/>
        <v>66</v>
      </c>
      <c r="F1284">
        <f t="shared" si="81"/>
        <v>65</v>
      </c>
      <c r="G1284">
        <f t="shared" si="82"/>
        <v>1320</v>
      </c>
      <c r="H1284">
        <f t="shared" si="83"/>
        <v>2771</v>
      </c>
    </row>
    <row r="1285" spans="1:8" x14ac:dyDescent="0.3">
      <c r="A1285" s="1">
        <v>44883.518587962964</v>
      </c>
      <c r="B1285">
        <v>9933</v>
      </c>
      <c r="C1285">
        <v>9934</v>
      </c>
      <c r="D1285">
        <v>8679</v>
      </c>
      <c r="E1285">
        <f t="shared" si="80"/>
        <v>66</v>
      </c>
      <c r="F1285">
        <f t="shared" si="81"/>
        <v>65</v>
      </c>
      <c r="G1285">
        <f t="shared" si="82"/>
        <v>1320</v>
      </c>
      <c r="H1285">
        <f t="shared" si="83"/>
        <v>2771</v>
      </c>
    </row>
    <row r="1286" spans="1:8" x14ac:dyDescent="0.3">
      <c r="A1286" s="1">
        <v>44883.518611111111</v>
      </c>
      <c r="B1286">
        <v>9933</v>
      </c>
      <c r="C1286">
        <v>9934</v>
      </c>
      <c r="D1286">
        <v>8679</v>
      </c>
      <c r="E1286">
        <f t="shared" si="80"/>
        <v>66</v>
      </c>
      <c r="F1286">
        <f t="shared" si="81"/>
        <v>65</v>
      </c>
      <c r="G1286">
        <f t="shared" si="82"/>
        <v>1320</v>
      </c>
      <c r="H1286">
        <f t="shared" si="83"/>
        <v>2771</v>
      </c>
    </row>
    <row r="1287" spans="1:8" x14ac:dyDescent="0.3">
      <c r="A1287" s="1">
        <v>44883.518622685187</v>
      </c>
      <c r="B1287">
        <v>9933</v>
      </c>
      <c r="C1287">
        <v>9934</v>
      </c>
      <c r="D1287">
        <v>8679</v>
      </c>
      <c r="E1287">
        <f t="shared" si="80"/>
        <v>66</v>
      </c>
      <c r="F1287">
        <f t="shared" si="81"/>
        <v>65</v>
      </c>
      <c r="G1287">
        <f t="shared" si="82"/>
        <v>1320</v>
      </c>
      <c r="H1287">
        <f t="shared" si="83"/>
        <v>2771</v>
      </c>
    </row>
    <row r="1288" spans="1:8" x14ac:dyDescent="0.3">
      <c r="A1288" s="1">
        <v>44883.518634259257</v>
      </c>
      <c r="B1288">
        <v>9933</v>
      </c>
      <c r="C1288">
        <v>9934</v>
      </c>
      <c r="D1288">
        <v>8679</v>
      </c>
      <c r="E1288">
        <f t="shared" si="80"/>
        <v>66</v>
      </c>
      <c r="F1288">
        <f t="shared" si="81"/>
        <v>65</v>
      </c>
      <c r="G1288">
        <f t="shared" si="82"/>
        <v>1320</v>
      </c>
      <c r="H1288">
        <f t="shared" si="83"/>
        <v>2771</v>
      </c>
    </row>
    <row r="1289" spans="1:8" x14ac:dyDescent="0.3">
      <c r="A1289" s="1">
        <v>44883.518645833334</v>
      </c>
      <c r="B1289">
        <v>9933</v>
      </c>
      <c r="C1289">
        <v>9934</v>
      </c>
      <c r="D1289">
        <v>8679</v>
      </c>
      <c r="E1289">
        <f t="shared" si="80"/>
        <v>66</v>
      </c>
      <c r="F1289">
        <f t="shared" si="81"/>
        <v>65</v>
      </c>
      <c r="G1289">
        <f t="shared" si="82"/>
        <v>1320</v>
      </c>
      <c r="H1289">
        <f t="shared" si="83"/>
        <v>2771</v>
      </c>
    </row>
    <row r="1290" spans="1:8" x14ac:dyDescent="0.3">
      <c r="A1290" s="1">
        <v>44883.51866898148</v>
      </c>
      <c r="B1290">
        <v>9933</v>
      </c>
      <c r="C1290">
        <v>9934</v>
      </c>
      <c r="D1290">
        <v>8679</v>
      </c>
      <c r="E1290">
        <f t="shared" si="80"/>
        <v>66</v>
      </c>
      <c r="F1290">
        <f t="shared" si="81"/>
        <v>65</v>
      </c>
      <c r="G1290">
        <f t="shared" si="82"/>
        <v>1320</v>
      </c>
      <c r="H1290">
        <f t="shared" si="83"/>
        <v>2771</v>
      </c>
    </row>
    <row r="1291" spans="1:8" x14ac:dyDescent="0.3">
      <c r="A1291" s="1">
        <v>44883.518680555557</v>
      </c>
      <c r="B1291">
        <v>9933</v>
      </c>
      <c r="C1291">
        <v>9934</v>
      </c>
      <c r="D1291">
        <v>8679</v>
      </c>
      <c r="E1291">
        <f t="shared" si="80"/>
        <v>66</v>
      </c>
      <c r="F1291">
        <f t="shared" si="81"/>
        <v>65</v>
      </c>
      <c r="G1291">
        <f t="shared" si="82"/>
        <v>1320</v>
      </c>
      <c r="H1291">
        <f t="shared" si="83"/>
        <v>2771</v>
      </c>
    </row>
    <row r="1292" spans="1:8" x14ac:dyDescent="0.3">
      <c r="A1292" s="1">
        <v>44883.518692129626</v>
      </c>
      <c r="B1292">
        <v>9933</v>
      </c>
      <c r="C1292">
        <v>9934</v>
      </c>
      <c r="D1292">
        <v>8679</v>
      </c>
      <c r="E1292">
        <f t="shared" si="80"/>
        <v>66</v>
      </c>
      <c r="F1292">
        <f t="shared" si="81"/>
        <v>65</v>
      </c>
      <c r="G1292">
        <f t="shared" si="82"/>
        <v>1320</v>
      </c>
      <c r="H1292">
        <f t="shared" si="83"/>
        <v>2771</v>
      </c>
    </row>
    <row r="1293" spans="1:8" x14ac:dyDescent="0.3">
      <c r="A1293" s="1">
        <v>44883.518703703703</v>
      </c>
      <c r="B1293">
        <v>9933</v>
      </c>
      <c r="C1293">
        <v>9934</v>
      </c>
      <c r="D1293">
        <v>8679</v>
      </c>
      <c r="E1293">
        <f t="shared" si="80"/>
        <v>66</v>
      </c>
      <c r="F1293">
        <f t="shared" si="81"/>
        <v>65</v>
      </c>
      <c r="G1293">
        <f t="shared" si="82"/>
        <v>1320</v>
      </c>
      <c r="H1293">
        <f t="shared" si="83"/>
        <v>2771</v>
      </c>
    </row>
    <row r="1294" spans="1:8" x14ac:dyDescent="0.3">
      <c r="A1294" s="1">
        <v>44883.518726851849</v>
      </c>
      <c r="B1294">
        <v>9933</v>
      </c>
      <c r="C1294">
        <v>9934</v>
      </c>
      <c r="D1294">
        <v>8679</v>
      </c>
      <c r="E1294">
        <f t="shared" si="80"/>
        <v>66</v>
      </c>
      <c r="F1294">
        <f t="shared" si="81"/>
        <v>65</v>
      </c>
      <c r="G1294">
        <f t="shared" si="82"/>
        <v>1320</v>
      </c>
      <c r="H1294">
        <f t="shared" si="83"/>
        <v>2771</v>
      </c>
    </row>
    <row r="1295" spans="1:8" x14ac:dyDescent="0.3">
      <c r="A1295" s="1">
        <v>44883.518738425926</v>
      </c>
      <c r="B1295">
        <v>9933</v>
      </c>
      <c r="C1295">
        <v>9934</v>
      </c>
      <c r="D1295">
        <v>8679</v>
      </c>
      <c r="E1295">
        <f t="shared" si="80"/>
        <v>66</v>
      </c>
      <c r="F1295">
        <f t="shared" si="81"/>
        <v>65</v>
      </c>
      <c r="G1295">
        <f t="shared" si="82"/>
        <v>1320</v>
      </c>
      <c r="H1295">
        <f t="shared" si="83"/>
        <v>2771</v>
      </c>
    </row>
    <row r="1296" spans="1:8" x14ac:dyDescent="0.3">
      <c r="A1296" s="1">
        <v>44883.518750000003</v>
      </c>
      <c r="B1296">
        <v>9933</v>
      </c>
      <c r="C1296">
        <v>9934</v>
      </c>
      <c r="D1296">
        <v>8679</v>
      </c>
      <c r="E1296">
        <f t="shared" si="80"/>
        <v>66</v>
      </c>
      <c r="F1296">
        <f t="shared" si="81"/>
        <v>65</v>
      </c>
      <c r="G1296">
        <f t="shared" si="82"/>
        <v>1320</v>
      </c>
      <c r="H1296">
        <f t="shared" si="83"/>
        <v>2771</v>
      </c>
    </row>
    <row r="1297" spans="1:8" x14ac:dyDescent="0.3">
      <c r="A1297" s="1">
        <v>44883.518761574072</v>
      </c>
      <c r="B1297">
        <v>9933</v>
      </c>
      <c r="C1297">
        <v>9934</v>
      </c>
      <c r="D1297">
        <v>8679</v>
      </c>
      <c r="E1297">
        <f t="shared" si="80"/>
        <v>66</v>
      </c>
      <c r="F1297">
        <f t="shared" si="81"/>
        <v>65</v>
      </c>
      <c r="G1297">
        <f t="shared" si="82"/>
        <v>1320</v>
      </c>
      <c r="H1297">
        <f t="shared" si="83"/>
        <v>2771</v>
      </c>
    </row>
    <row r="1298" spans="1:8" x14ac:dyDescent="0.3">
      <c r="A1298" s="1">
        <v>44883.518773148149</v>
      </c>
      <c r="B1298">
        <v>9933</v>
      </c>
      <c r="C1298">
        <v>9934</v>
      </c>
      <c r="D1298">
        <v>8679</v>
      </c>
      <c r="E1298">
        <f t="shared" si="80"/>
        <v>66</v>
      </c>
      <c r="F1298">
        <f t="shared" si="81"/>
        <v>65</v>
      </c>
      <c r="G1298">
        <f t="shared" si="82"/>
        <v>1320</v>
      </c>
      <c r="H1298">
        <f t="shared" si="83"/>
        <v>2771</v>
      </c>
    </row>
    <row r="1299" spans="1:8" x14ac:dyDescent="0.3">
      <c r="A1299" s="1">
        <v>44883.518796296295</v>
      </c>
      <c r="B1299">
        <v>9933</v>
      </c>
      <c r="C1299">
        <v>9934</v>
      </c>
      <c r="D1299">
        <v>8679</v>
      </c>
      <c r="E1299">
        <f t="shared" si="80"/>
        <v>66</v>
      </c>
      <c r="F1299">
        <f t="shared" si="81"/>
        <v>65</v>
      </c>
      <c r="G1299">
        <f t="shared" si="82"/>
        <v>1320</v>
      </c>
      <c r="H1299">
        <f t="shared" si="83"/>
        <v>2771</v>
      </c>
    </row>
    <row r="1300" spans="1:8" x14ac:dyDescent="0.3">
      <c r="A1300" s="1">
        <v>44883.518807870372</v>
      </c>
      <c r="B1300">
        <v>9933</v>
      </c>
      <c r="C1300">
        <v>9934</v>
      </c>
      <c r="D1300">
        <v>8679</v>
      </c>
      <c r="E1300">
        <f t="shared" si="80"/>
        <v>66</v>
      </c>
      <c r="F1300">
        <f t="shared" si="81"/>
        <v>65</v>
      </c>
      <c r="G1300">
        <f t="shared" si="82"/>
        <v>1320</v>
      </c>
      <c r="H1300">
        <f t="shared" si="83"/>
        <v>2771</v>
      </c>
    </row>
    <row r="1301" spans="1:8" x14ac:dyDescent="0.3">
      <c r="A1301" s="1">
        <v>44883.518819444442</v>
      </c>
      <c r="B1301">
        <v>9933</v>
      </c>
      <c r="C1301">
        <v>9934</v>
      </c>
      <c r="D1301">
        <v>8679</v>
      </c>
      <c r="E1301">
        <f t="shared" si="80"/>
        <v>66</v>
      </c>
      <c r="F1301">
        <f t="shared" si="81"/>
        <v>65</v>
      </c>
      <c r="G1301">
        <f t="shared" si="82"/>
        <v>1320</v>
      </c>
      <c r="H1301">
        <f t="shared" si="83"/>
        <v>2771</v>
      </c>
    </row>
    <row r="1302" spans="1:8" x14ac:dyDescent="0.3">
      <c r="A1302" s="1">
        <v>44883.518831018519</v>
      </c>
      <c r="B1302">
        <v>9933</v>
      </c>
      <c r="C1302">
        <v>9934</v>
      </c>
      <c r="D1302">
        <v>8679</v>
      </c>
      <c r="E1302">
        <f t="shared" si="80"/>
        <v>66</v>
      </c>
      <c r="F1302">
        <f t="shared" si="81"/>
        <v>65</v>
      </c>
      <c r="G1302">
        <f t="shared" si="82"/>
        <v>1320</v>
      </c>
      <c r="H1302">
        <f t="shared" si="83"/>
        <v>2771</v>
      </c>
    </row>
    <row r="1303" spans="1:8" x14ac:dyDescent="0.3">
      <c r="A1303" s="1">
        <v>44883.518854166665</v>
      </c>
      <c r="B1303">
        <v>9933</v>
      </c>
      <c r="C1303">
        <v>9934</v>
      </c>
      <c r="D1303">
        <v>8679</v>
      </c>
      <c r="E1303">
        <f t="shared" si="80"/>
        <v>66</v>
      </c>
      <c r="F1303">
        <f t="shared" si="81"/>
        <v>65</v>
      </c>
      <c r="G1303">
        <f t="shared" si="82"/>
        <v>1320</v>
      </c>
      <c r="H1303">
        <f t="shared" si="83"/>
        <v>2771</v>
      </c>
    </row>
    <row r="1304" spans="1:8" x14ac:dyDescent="0.3">
      <c r="A1304" s="1">
        <v>44883.518865740742</v>
      </c>
      <c r="B1304">
        <v>9933</v>
      </c>
      <c r="C1304">
        <v>9934</v>
      </c>
      <c r="D1304">
        <v>8679</v>
      </c>
      <c r="E1304">
        <f t="shared" si="80"/>
        <v>66</v>
      </c>
      <c r="F1304">
        <f t="shared" si="81"/>
        <v>65</v>
      </c>
      <c r="G1304">
        <f t="shared" si="82"/>
        <v>1320</v>
      </c>
      <c r="H1304">
        <f t="shared" si="83"/>
        <v>2771</v>
      </c>
    </row>
    <row r="1305" spans="1:8" x14ac:dyDescent="0.3">
      <c r="A1305" s="1">
        <v>44883.518877314818</v>
      </c>
      <c r="B1305">
        <v>9933</v>
      </c>
      <c r="C1305">
        <v>9934</v>
      </c>
      <c r="D1305">
        <v>8679</v>
      </c>
      <c r="E1305">
        <f t="shared" si="80"/>
        <v>66</v>
      </c>
      <c r="F1305">
        <f t="shared" si="81"/>
        <v>65</v>
      </c>
      <c r="G1305">
        <f t="shared" si="82"/>
        <v>1320</v>
      </c>
      <c r="H1305">
        <f t="shared" si="83"/>
        <v>2771</v>
      </c>
    </row>
    <row r="1306" spans="1:8" x14ac:dyDescent="0.3">
      <c r="A1306" s="1">
        <v>44883.518888888888</v>
      </c>
      <c r="B1306">
        <v>9933</v>
      </c>
      <c r="C1306">
        <v>9934</v>
      </c>
      <c r="D1306">
        <v>8679</v>
      </c>
      <c r="E1306">
        <f t="shared" si="80"/>
        <v>66</v>
      </c>
      <c r="F1306">
        <f t="shared" si="81"/>
        <v>65</v>
      </c>
      <c r="G1306">
        <f t="shared" si="82"/>
        <v>1320</v>
      </c>
      <c r="H1306">
        <f t="shared" si="83"/>
        <v>2771</v>
      </c>
    </row>
    <row r="1307" spans="1:8" x14ac:dyDescent="0.3">
      <c r="A1307" s="1">
        <v>44883.518912037034</v>
      </c>
      <c r="B1307">
        <v>9933</v>
      </c>
      <c r="C1307">
        <v>9934</v>
      </c>
      <c r="D1307">
        <v>8679</v>
      </c>
      <c r="E1307">
        <f t="shared" si="80"/>
        <v>66</v>
      </c>
      <c r="F1307">
        <f t="shared" si="81"/>
        <v>65</v>
      </c>
      <c r="G1307">
        <f t="shared" si="82"/>
        <v>1320</v>
      </c>
      <c r="H1307">
        <f t="shared" si="83"/>
        <v>2771</v>
      </c>
    </row>
    <row r="1308" spans="1:8" x14ac:dyDescent="0.3">
      <c r="A1308" s="1">
        <v>44883.518923611111</v>
      </c>
      <c r="B1308">
        <v>9933</v>
      </c>
      <c r="C1308">
        <v>9934</v>
      </c>
      <c r="D1308">
        <v>8679</v>
      </c>
      <c r="E1308">
        <f t="shared" si="80"/>
        <v>66</v>
      </c>
      <c r="F1308">
        <f t="shared" si="81"/>
        <v>65</v>
      </c>
      <c r="G1308">
        <f t="shared" si="82"/>
        <v>1320</v>
      </c>
      <c r="H1308">
        <f t="shared" si="83"/>
        <v>2771</v>
      </c>
    </row>
    <row r="1309" spans="1:8" x14ac:dyDescent="0.3">
      <c r="A1309" s="1">
        <v>44883.518935185188</v>
      </c>
      <c r="B1309">
        <v>9933</v>
      </c>
      <c r="C1309">
        <v>9934</v>
      </c>
      <c r="D1309">
        <v>8679</v>
      </c>
      <c r="E1309">
        <f t="shared" si="80"/>
        <v>66</v>
      </c>
      <c r="F1309">
        <f t="shared" si="81"/>
        <v>65</v>
      </c>
      <c r="G1309">
        <f t="shared" si="82"/>
        <v>1320</v>
      </c>
      <c r="H1309">
        <f t="shared" si="83"/>
        <v>2771</v>
      </c>
    </row>
    <row r="1310" spans="1:8" x14ac:dyDescent="0.3">
      <c r="A1310" s="1">
        <v>44883.518946759257</v>
      </c>
      <c r="B1310">
        <v>9933</v>
      </c>
      <c r="C1310">
        <v>9934</v>
      </c>
      <c r="D1310">
        <v>8679</v>
      </c>
      <c r="E1310">
        <f t="shared" si="80"/>
        <v>66</v>
      </c>
      <c r="F1310">
        <f t="shared" si="81"/>
        <v>65</v>
      </c>
      <c r="G1310">
        <f t="shared" si="82"/>
        <v>1320</v>
      </c>
      <c r="H1310">
        <f t="shared" si="83"/>
        <v>2771</v>
      </c>
    </row>
    <row r="1311" spans="1:8" x14ac:dyDescent="0.3">
      <c r="A1311" s="1">
        <v>44883.518969907411</v>
      </c>
      <c r="B1311">
        <v>9933</v>
      </c>
      <c r="C1311">
        <v>9934</v>
      </c>
      <c r="D1311">
        <v>8679</v>
      </c>
      <c r="E1311">
        <f t="shared" si="80"/>
        <v>66</v>
      </c>
      <c r="F1311">
        <f t="shared" si="81"/>
        <v>65</v>
      </c>
      <c r="G1311">
        <f t="shared" si="82"/>
        <v>1320</v>
      </c>
      <c r="H1311">
        <f t="shared" si="83"/>
        <v>2771</v>
      </c>
    </row>
    <row r="1312" spans="1:8" x14ac:dyDescent="0.3">
      <c r="A1312" s="1">
        <v>44883.51898148148</v>
      </c>
      <c r="B1312">
        <v>9933</v>
      </c>
      <c r="C1312">
        <v>9934</v>
      </c>
      <c r="D1312">
        <v>8680</v>
      </c>
      <c r="E1312">
        <f t="shared" si="80"/>
        <v>66</v>
      </c>
      <c r="F1312">
        <f t="shared" si="81"/>
        <v>65</v>
      </c>
      <c r="G1312">
        <f t="shared" si="82"/>
        <v>1319</v>
      </c>
      <c r="H1312">
        <f t="shared" si="83"/>
        <v>2769</v>
      </c>
    </row>
    <row r="1313" spans="1:8" x14ac:dyDescent="0.3">
      <c r="A1313" s="1">
        <v>44883.518993055557</v>
      </c>
      <c r="B1313">
        <v>9933</v>
      </c>
      <c r="C1313">
        <v>9934</v>
      </c>
      <c r="D1313">
        <v>8679</v>
      </c>
      <c r="E1313">
        <f t="shared" si="80"/>
        <v>66</v>
      </c>
      <c r="F1313">
        <f t="shared" si="81"/>
        <v>65</v>
      </c>
      <c r="G1313">
        <f t="shared" si="82"/>
        <v>1320</v>
      </c>
      <c r="H1313">
        <f t="shared" si="83"/>
        <v>2771</v>
      </c>
    </row>
    <row r="1314" spans="1:8" x14ac:dyDescent="0.3">
      <c r="A1314" s="1">
        <v>44883.519004629627</v>
      </c>
      <c r="B1314">
        <v>9933</v>
      </c>
      <c r="C1314">
        <v>9934</v>
      </c>
      <c r="D1314">
        <v>8679</v>
      </c>
      <c r="E1314">
        <f t="shared" si="80"/>
        <v>66</v>
      </c>
      <c r="F1314">
        <f t="shared" si="81"/>
        <v>65</v>
      </c>
      <c r="G1314">
        <f t="shared" si="82"/>
        <v>1320</v>
      </c>
      <c r="H1314">
        <f t="shared" si="83"/>
        <v>2771</v>
      </c>
    </row>
    <row r="1315" spans="1:8" x14ac:dyDescent="0.3">
      <c r="A1315" s="1">
        <v>44883.51902777778</v>
      </c>
      <c r="B1315">
        <v>9933</v>
      </c>
      <c r="C1315">
        <v>9934</v>
      </c>
      <c r="D1315">
        <v>8679</v>
      </c>
      <c r="E1315">
        <f t="shared" ref="E1315:E1348" si="84">9999-B1315</f>
        <v>66</v>
      </c>
      <c r="F1315">
        <f t="shared" ref="F1315:F1348" si="85">9999-C1315</f>
        <v>65</v>
      </c>
      <c r="G1315">
        <f t="shared" ref="G1315:G1348" si="86">9999-D1315</f>
        <v>1320</v>
      </c>
      <c r="H1315">
        <f t="shared" ref="H1315:H1348" si="87">E1315+F1315+2*G1315</f>
        <v>2771</v>
      </c>
    </row>
    <row r="1316" spans="1:8" x14ac:dyDescent="0.3">
      <c r="A1316" s="1">
        <v>44883.51903935185</v>
      </c>
      <c r="B1316">
        <v>9933</v>
      </c>
      <c r="C1316">
        <v>9934</v>
      </c>
      <c r="D1316">
        <v>8679</v>
      </c>
      <c r="E1316">
        <f t="shared" si="84"/>
        <v>66</v>
      </c>
      <c r="F1316">
        <f t="shared" si="85"/>
        <v>65</v>
      </c>
      <c r="G1316">
        <f t="shared" si="86"/>
        <v>1320</v>
      </c>
      <c r="H1316">
        <f t="shared" si="87"/>
        <v>2771</v>
      </c>
    </row>
    <row r="1317" spans="1:8" x14ac:dyDescent="0.3">
      <c r="A1317" s="1">
        <v>44883.519050925926</v>
      </c>
      <c r="B1317">
        <v>9933</v>
      </c>
      <c r="C1317">
        <v>9934</v>
      </c>
      <c r="D1317">
        <v>8679</v>
      </c>
      <c r="E1317">
        <f t="shared" si="84"/>
        <v>66</v>
      </c>
      <c r="F1317">
        <f t="shared" si="85"/>
        <v>65</v>
      </c>
      <c r="G1317">
        <f t="shared" si="86"/>
        <v>1320</v>
      </c>
      <c r="H1317">
        <f t="shared" si="87"/>
        <v>2771</v>
      </c>
    </row>
    <row r="1318" spans="1:8" x14ac:dyDescent="0.3">
      <c r="A1318" s="1">
        <v>44883.519062500003</v>
      </c>
      <c r="B1318">
        <v>9933</v>
      </c>
      <c r="C1318">
        <v>9934</v>
      </c>
      <c r="D1318">
        <v>8679</v>
      </c>
      <c r="E1318">
        <f t="shared" si="84"/>
        <v>66</v>
      </c>
      <c r="F1318">
        <f t="shared" si="85"/>
        <v>65</v>
      </c>
      <c r="G1318">
        <f t="shared" si="86"/>
        <v>1320</v>
      </c>
      <c r="H1318">
        <f t="shared" si="87"/>
        <v>2771</v>
      </c>
    </row>
    <row r="1319" spans="1:8" x14ac:dyDescent="0.3">
      <c r="A1319" s="1">
        <v>44883.519085648149</v>
      </c>
      <c r="B1319">
        <v>9933</v>
      </c>
      <c r="C1319">
        <v>9934</v>
      </c>
      <c r="D1319">
        <v>8679</v>
      </c>
      <c r="E1319">
        <f t="shared" si="84"/>
        <v>66</v>
      </c>
      <c r="F1319">
        <f t="shared" si="85"/>
        <v>65</v>
      </c>
      <c r="G1319">
        <f t="shared" si="86"/>
        <v>1320</v>
      </c>
      <c r="H1319">
        <f t="shared" si="87"/>
        <v>2771</v>
      </c>
    </row>
    <row r="1320" spans="1:8" x14ac:dyDescent="0.3">
      <c r="A1320" s="1">
        <v>44883.519097222219</v>
      </c>
      <c r="B1320">
        <v>9933</v>
      </c>
      <c r="C1320">
        <v>9934</v>
      </c>
      <c r="D1320">
        <v>8678</v>
      </c>
      <c r="E1320">
        <f t="shared" si="84"/>
        <v>66</v>
      </c>
      <c r="F1320">
        <f t="shared" si="85"/>
        <v>65</v>
      </c>
      <c r="G1320">
        <f t="shared" si="86"/>
        <v>1321</v>
      </c>
      <c r="H1320">
        <f t="shared" si="87"/>
        <v>2773</v>
      </c>
    </row>
    <row r="1321" spans="1:8" x14ac:dyDescent="0.3">
      <c r="A1321" s="1">
        <v>44883.519108796296</v>
      </c>
      <c r="B1321">
        <v>9933</v>
      </c>
      <c r="C1321">
        <v>9934</v>
      </c>
      <c r="D1321">
        <v>8678</v>
      </c>
      <c r="E1321">
        <f t="shared" si="84"/>
        <v>66</v>
      </c>
      <c r="F1321">
        <f t="shared" si="85"/>
        <v>65</v>
      </c>
      <c r="G1321">
        <f t="shared" si="86"/>
        <v>1321</v>
      </c>
      <c r="H1321">
        <f t="shared" si="87"/>
        <v>2773</v>
      </c>
    </row>
    <row r="1322" spans="1:8" x14ac:dyDescent="0.3">
      <c r="A1322" s="1">
        <v>44883.519131944442</v>
      </c>
      <c r="B1322">
        <v>9933</v>
      </c>
      <c r="C1322">
        <v>9934</v>
      </c>
      <c r="D1322">
        <v>8678</v>
      </c>
      <c r="E1322">
        <f t="shared" si="84"/>
        <v>66</v>
      </c>
      <c r="F1322">
        <f t="shared" si="85"/>
        <v>65</v>
      </c>
      <c r="G1322">
        <f t="shared" si="86"/>
        <v>1321</v>
      </c>
      <c r="H1322">
        <f t="shared" si="87"/>
        <v>2773</v>
      </c>
    </row>
    <row r="1323" spans="1:8" x14ac:dyDescent="0.3">
      <c r="A1323" s="1">
        <v>44883.519143518519</v>
      </c>
      <c r="B1323">
        <v>9933</v>
      </c>
      <c r="C1323">
        <v>9934</v>
      </c>
      <c r="D1323">
        <v>8678</v>
      </c>
      <c r="E1323">
        <f t="shared" si="84"/>
        <v>66</v>
      </c>
      <c r="F1323">
        <f t="shared" si="85"/>
        <v>65</v>
      </c>
      <c r="G1323">
        <f t="shared" si="86"/>
        <v>1321</v>
      </c>
      <c r="H1323">
        <f t="shared" si="87"/>
        <v>2773</v>
      </c>
    </row>
    <row r="1324" spans="1:8" x14ac:dyDescent="0.3">
      <c r="A1324" s="1">
        <v>44883.519155092596</v>
      </c>
      <c r="B1324">
        <v>9933</v>
      </c>
      <c r="C1324">
        <v>9934</v>
      </c>
      <c r="D1324">
        <v>8678</v>
      </c>
      <c r="E1324">
        <f t="shared" si="84"/>
        <v>66</v>
      </c>
      <c r="F1324">
        <f t="shared" si="85"/>
        <v>65</v>
      </c>
      <c r="G1324">
        <f t="shared" si="86"/>
        <v>1321</v>
      </c>
      <c r="H1324">
        <f t="shared" si="87"/>
        <v>2773</v>
      </c>
    </row>
    <row r="1325" spans="1:8" x14ac:dyDescent="0.3">
      <c r="A1325" s="1">
        <v>44883.519166666665</v>
      </c>
      <c r="B1325">
        <v>9933</v>
      </c>
      <c r="C1325">
        <v>9934</v>
      </c>
      <c r="D1325">
        <v>8678</v>
      </c>
      <c r="E1325">
        <f t="shared" si="84"/>
        <v>66</v>
      </c>
      <c r="F1325">
        <f t="shared" si="85"/>
        <v>65</v>
      </c>
      <c r="G1325">
        <f t="shared" si="86"/>
        <v>1321</v>
      </c>
      <c r="H1325">
        <f t="shared" si="87"/>
        <v>2773</v>
      </c>
    </row>
    <row r="1326" spans="1:8" x14ac:dyDescent="0.3">
      <c r="A1326" s="1">
        <v>44883.519189814811</v>
      </c>
      <c r="B1326">
        <v>9933</v>
      </c>
      <c r="C1326">
        <v>9934</v>
      </c>
      <c r="D1326">
        <v>8678</v>
      </c>
      <c r="E1326">
        <f t="shared" si="84"/>
        <v>66</v>
      </c>
      <c r="F1326">
        <f t="shared" si="85"/>
        <v>65</v>
      </c>
      <c r="G1326">
        <f t="shared" si="86"/>
        <v>1321</v>
      </c>
      <c r="H1326">
        <f t="shared" si="87"/>
        <v>2773</v>
      </c>
    </row>
    <row r="1327" spans="1:8" x14ac:dyDescent="0.3">
      <c r="A1327" s="1">
        <v>44883.519201388888</v>
      </c>
      <c r="B1327">
        <v>9933</v>
      </c>
      <c r="C1327">
        <v>9934</v>
      </c>
      <c r="D1327">
        <v>8678</v>
      </c>
      <c r="E1327">
        <f t="shared" si="84"/>
        <v>66</v>
      </c>
      <c r="F1327">
        <f t="shared" si="85"/>
        <v>65</v>
      </c>
      <c r="G1327">
        <f t="shared" si="86"/>
        <v>1321</v>
      </c>
      <c r="H1327">
        <f t="shared" si="87"/>
        <v>2773</v>
      </c>
    </row>
    <row r="1328" spans="1:8" x14ac:dyDescent="0.3">
      <c r="A1328" s="1">
        <v>44883.519212962965</v>
      </c>
      <c r="B1328">
        <v>9933</v>
      </c>
      <c r="C1328">
        <v>9934</v>
      </c>
      <c r="D1328">
        <v>8678</v>
      </c>
      <c r="E1328">
        <f t="shared" si="84"/>
        <v>66</v>
      </c>
      <c r="F1328">
        <f t="shared" si="85"/>
        <v>65</v>
      </c>
      <c r="G1328">
        <f t="shared" si="86"/>
        <v>1321</v>
      </c>
      <c r="H1328">
        <f t="shared" si="87"/>
        <v>2773</v>
      </c>
    </row>
    <row r="1329" spans="1:8" x14ac:dyDescent="0.3">
      <c r="A1329" s="1">
        <v>44883.519224537034</v>
      </c>
      <c r="B1329">
        <v>9933</v>
      </c>
      <c r="C1329">
        <v>9934</v>
      </c>
      <c r="D1329">
        <v>8678</v>
      </c>
      <c r="E1329">
        <f t="shared" si="84"/>
        <v>66</v>
      </c>
      <c r="F1329">
        <f t="shared" si="85"/>
        <v>65</v>
      </c>
      <c r="G1329">
        <f t="shared" si="86"/>
        <v>1321</v>
      </c>
      <c r="H1329">
        <f t="shared" si="87"/>
        <v>2773</v>
      </c>
    </row>
    <row r="1330" spans="1:8" x14ac:dyDescent="0.3">
      <c r="A1330" s="1">
        <v>44883.519236111111</v>
      </c>
      <c r="B1330">
        <v>9933</v>
      </c>
      <c r="C1330">
        <v>9934</v>
      </c>
      <c r="D1330">
        <v>8678</v>
      </c>
      <c r="E1330">
        <f t="shared" si="84"/>
        <v>66</v>
      </c>
      <c r="F1330">
        <f t="shared" si="85"/>
        <v>65</v>
      </c>
      <c r="G1330">
        <f t="shared" si="86"/>
        <v>1321</v>
      </c>
      <c r="H1330">
        <f t="shared" si="87"/>
        <v>2773</v>
      </c>
    </row>
    <row r="1331" spans="1:8" x14ac:dyDescent="0.3">
      <c r="A1331" s="1">
        <v>44883.519259259258</v>
      </c>
      <c r="B1331">
        <v>9933</v>
      </c>
      <c r="C1331">
        <v>9934</v>
      </c>
      <c r="D1331">
        <v>8678</v>
      </c>
      <c r="E1331">
        <f t="shared" si="84"/>
        <v>66</v>
      </c>
      <c r="F1331">
        <f t="shared" si="85"/>
        <v>65</v>
      </c>
      <c r="G1331">
        <f t="shared" si="86"/>
        <v>1321</v>
      </c>
      <c r="H1331">
        <f t="shared" si="87"/>
        <v>2773</v>
      </c>
    </row>
    <row r="1332" spans="1:8" x14ac:dyDescent="0.3">
      <c r="A1332" s="1">
        <v>44883.519270833334</v>
      </c>
      <c r="B1332">
        <v>9933</v>
      </c>
      <c r="C1332">
        <v>9934</v>
      </c>
      <c r="D1332">
        <v>8677</v>
      </c>
      <c r="E1332">
        <f t="shared" si="84"/>
        <v>66</v>
      </c>
      <c r="F1332">
        <f t="shared" si="85"/>
        <v>65</v>
      </c>
      <c r="G1332">
        <f t="shared" si="86"/>
        <v>1322</v>
      </c>
      <c r="H1332">
        <f t="shared" si="87"/>
        <v>2775</v>
      </c>
    </row>
    <row r="1333" spans="1:8" x14ac:dyDescent="0.3">
      <c r="A1333" s="1">
        <v>44883.519282407404</v>
      </c>
      <c r="B1333">
        <v>9933</v>
      </c>
      <c r="C1333">
        <v>9934</v>
      </c>
      <c r="D1333">
        <v>8677</v>
      </c>
      <c r="E1333">
        <f t="shared" si="84"/>
        <v>66</v>
      </c>
      <c r="F1333">
        <f t="shared" si="85"/>
        <v>65</v>
      </c>
      <c r="G1333">
        <f t="shared" si="86"/>
        <v>1322</v>
      </c>
      <c r="H1333">
        <f t="shared" si="87"/>
        <v>2775</v>
      </c>
    </row>
    <row r="1334" spans="1:8" x14ac:dyDescent="0.3">
      <c r="A1334" s="1">
        <v>44883.519293981481</v>
      </c>
      <c r="B1334">
        <v>9933</v>
      </c>
      <c r="C1334">
        <v>9934</v>
      </c>
      <c r="D1334">
        <v>8677</v>
      </c>
      <c r="E1334">
        <f t="shared" si="84"/>
        <v>66</v>
      </c>
      <c r="F1334">
        <f t="shared" si="85"/>
        <v>65</v>
      </c>
      <c r="G1334">
        <f t="shared" si="86"/>
        <v>1322</v>
      </c>
      <c r="H1334">
        <f t="shared" si="87"/>
        <v>2775</v>
      </c>
    </row>
    <row r="1335" spans="1:8" x14ac:dyDescent="0.3">
      <c r="A1335" s="1">
        <v>44883.519317129627</v>
      </c>
      <c r="B1335">
        <v>9933</v>
      </c>
      <c r="C1335">
        <v>9934</v>
      </c>
      <c r="D1335">
        <v>8676</v>
      </c>
      <c r="E1335">
        <f t="shared" si="84"/>
        <v>66</v>
      </c>
      <c r="F1335">
        <f t="shared" si="85"/>
        <v>65</v>
      </c>
      <c r="G1335">
        <f t="shared" si="86"/>
        <v>1323</v>
      </c>
      <c r="H1335">
        <f t="shared" si="87"/>
        <v>2777</v>
      </c>
    </row>
    <row r="1336" spans="1:8" x14ac:dyDescent="0.3">
      <c r="A1336" s="1">
        <v>44883.519328703704</v>
      </c>
      <c r="B1336">
        <v>9933</v>
      </c>
      <c r="C1336">
        <v>9934</v>
      </c>
      <c r="D1336">
        <v>8676</v>
      </c>
      <c r="E1336">
        <f t="shared" si="84"/>
        <v>66</v>
      </c>
      <c r="F1336">
        <f t="shared" si="85"/>
        <v>65</v>
      </c>
      <c r="G1336">
        <f t="shared" si="86"/>
        <v>1323</v>
      </c>
      <c r="H1336">
        <f t="shared" si="87"/>
        <v>2777</v>
      </c>
    </row>
    <row r="1337" spans="1:8" x14ac:dyDescent="0.3">
      <c r="A1337" s="1">
        <v>44883.51934027778</v>
      </c>
      <c r="B1337">
        <v>9932</v>
      </c>
      <c r="C1337">
        <v>9934</v>
      </c>
      <c r="D1337">
        <v>8676</v>
      </c>
      <c r="E1337">
        <f t="shared" si="84"/>
        <v>67</v>
      </c>
      <c r="F1337">
        <f t="shared" si="85"/>
        <v>65</v>
      </c>
      <c r="G1337">
        <f t="shared" si="86"/>
        <v>1323</v>
      </c>
      <c r="H1337">
        <f t="shared" si="87"/>
        <v>2778</v>
      </c>
    </row>
    <row r="1338" spans="1:8" x14ac:dyDescent="0.3">
      <c r="A1338" s="1">
        <v>44883.51935185185</v>
      </c>
      <c r="B1338">
        <v>9932</v>
      </c>
      <c r="C1338">
        <v>9934</v>
      </c>
      <c r="D1338">
        <v>8676</v>
      </c>
      <c r="E1338">
        <f t="shared" si="84"/>
        <v>67</v>
      </c>
      <c r="F1338">
        <f t="shared" si="85"/>
        <v>65</v>
      </c>
      <c r="G1338">
        <f t="shared" si="86"/>
        <v>1323</v>
      </c>
      <c r="H1338">
        <f t="shared" si="87"/>
        <v>2778</v>
      </c>
    </row>
    <row r="1339" spans="1:8" x14ac:dyDescent="0.3">
      <c r="A1339" s="1">
        <v>44883.519375000003</v>
      </c>
      <c r="B1339">
        <v>9932</v>
      </c>
      <c r="C1339">
        <v>9934</v>
      </c>
      <c r="D1339">
        <v>8676</v>
      </c>
      <c r="E1339">
        <f t="shared" si="84"/>
        <v>67</v>
      </c>
      <c r="F1339">
        <f t="shared" si="85"/>
        <v>65</v>
      </c>
      <c r="G1339">
        <f t="shared" si="86"/>
        <v>1323</v>
      </c>
      <c r="H1339">
        <f t="shared" si="87"/>
        <v>2778</v>
      </c>
    </row>
    <row r="1340" spans="1:8" x14ac:dyDescent="0.3">
      <c r="A1340" s="1">
        <v>44883.519386574073</v>
      </c>
      <c r="B1340">
        <v>9932</v>
      </c>
      <c r="C1340">
        <v>9934</v>
      </c>
      <c r="D1340">
        <v>8676</v>
      </c>
      <c r="E1340">
        <f t="shared" si="84"/>
        <v>67</v>
      </c>
      <c r="F1340">
        <f t="shared" si="85"/>
        <v>65</v>
      </c>
      <c r="G1340">
        <f t="shared" si="86"/>
        <v>1323</v>
      </c>
      <c r="H1340">
        <f t="shared" si="87"/>
        <v>2778</v>
      </c>
    </row>
    <row r="1341" spans="1:8" x14ac:dyDescent="0.3">
      <c r="A1341" s="1">
        <v>44883.51939814815</v>
      </c>
      <c r="B1341">
        <v>9932</v>
      </c>
      <c r="C1341">
        <v>9934</v>
      </c>
      <c r="D1341">
        <v>8676</v>
      </c>
      <c r="E1341">
        <f t="shared" si="84"/>
        <v>67</v>
      </c>
      <c r="F1341">
        <f t="shared" si="85"/>
        <v>65</v>
      </c>
      <c r="G1341">
        <f t="shared" si="86"/>
        <v>1323</v>
      </c>
      <c r="H1341">
        <f t="shared" si="87"/>
        <v>2778</v>
      </c>
    </row>
    <row r="1342" spans="1:8" x14ac:dyDescent="0.3">
      <c r="A1342" s="1">
        <v>44883.519409722219</v>
      </c>
      <c r="B1342">
        <v>9932</v>
      </c>
      <c r="C1342">
        <v>9934</v>
      </c>
      <c r="D1342">
        <v>8676</v>
      </c>
      <c r="E1342">
        <f t="shared" si="84"/>
        <v>67</v>
      </c>
      <c r="F1342">
        <f t="shared" si="85"/>
        <v>65</v>
      </c>
      <c r="G1342">
        <f t="shared" si="86"/>
        <v>1323</v>
      </c>
      <c r="H1342">
        <f t="shared" si="87"/>
        <v>2778</v>
      </c>
    </row>
    <row r="1343" spans="1:8" x14ac:dyDescent="0.3">
      <c r="A1343" s="1">
        <v>44883.519432870373</v>
      </c>
      <c r="B1343">
        <v>9932</v>
      </c>
      <c r="C1343">
        <v>9934</v>
      </c>
      <c r="D1343">
        <v>8675</v>
      </c>
      <c r="E1343">
        <f t="shared" si="84"/>
        <v>67</v>
      </c>
      <c r="F1343">
        <f t="shared" si="85"/>
        <v>65</v>
      </c>
      <c r="G1343">
        <f t="shared" si="86"/>
        <v>1324</v>
      </c>
      <c r="H1343">
        <f t="shared" si="87"/>
        <v>2780</v>
      </c>
    </row>
    <row r="1344" spans="1:8" x14ac:dyDescent="0.3">
      <c r="A1344" s="1">
        <v>44883.519444444442</v>
      </c>
      <c r="B1344">
        <v>9932</v>
      </c>
      <c r="C1344">
        <v>9934</v>
      </c>
      <c r="D1344">
        <v>8675</v>
      </c>
      <c r="E1344">
        <f t="shared" si="84"/>
        <v>67</v>
      </c>
      <c r="F1344">
        <f t="shared" si="85"/>
        <v>65</v>
      </c>
      <c r="G1344">
        <f t="shared" si="86"/>
        <v>1324</v>
      </c>
      <c r="H1344">
        <f t="shared" si="87"/>
        <v>2780</v>
      </c>
    </row>
    <row r="1345" spans="1:8" x14ac:dyDescent="0.3">
      <c r="A1345" s="1">
        <v>44883.519456018519</v>
      </c>
      <c r="B1345">
        <v>9932</v>
      </c>
      <c r="C1345">
        <v>9934</v>
      </c>
      <c r="D1345">
        <v>8675</v>
      </c>
      <c r="E1345">
        <f t="shared" si="84"/>
        <v>67</v>
      </c>
      <c r="F1345">
        <f t="shared" si="85"/>
        <v>65</v>
      </c>
      <c r="G1345">
        <f t="shared" si="86"/>
        <v>1324</v>
      </c>
      <c r="H1345">
        <f t="shared" si="87"/>
        <v>2780</v>
      </c>
    </row>
    <row r="1346" spans="1:8" x14ac:dyDescent="0.3">
      <c r="A1346" s="1">
        <v>44883.519467592596</v>
      </c>
      <c r="B1346">
        <v>9932</v>
      </c>
      <c r="C1346">
        <v>9934</v>
      </c>
      <c r="D1346">
        <v>8675</v>
      </c>
      <c r="E1346">
        <f t="shared" si="84"/>
        <v>67</v>
      </c>
      <c r="F1346">
        <f t="shared" si="85"/>
        <v>65</v>
      </c>
      <c r="G1346">
        <f t="shared" si="86"/>
        <v>1324</v>
      </c>
      <c r="H1346">
        <f t="shared" si="87"/>
        <v>2780</v>
      </c>
    </row>
    <row r="1347" spans="1:8" x14ac:dyDescent="0.3">
      <c r="A1347" s="1">
        <v>44883.519490740742</v>
      </c>
      <c r="B1347">
        <v>9932</v>
      </c>
      <c r="C1347">
        <v>9934</v>
      </c>
      <c r="D1347">
        <v>8675</v>
      </c>
      <c r="E1347">
        <f t="shared" si="84"/>
        <v>67</v>
      </c>
      <c r="F1347">
        <f t="shared" si="85"/>
        <v>65</v>
      </c>
      <c r="G1347">
        <f t="shared" si="86"/>
        <v>1324</v>
      </c>
      <c r="H1347">
        <f t="shared" si="87"/>
        <v>2780</v>
      </c>
    </row>
    <row r="1348" spans="1:8" x14ac:dyDescent="0.3">
      <c r="A1348" s="1">
        <v>44883.519502314812</v>
      </c>
      <c r="B1348">
        <v>9932</v>
      </c>
      <c r="C1348">
        <v>9934</v>
      </c>
      <c r="D1348">
        <v>8674</v>
      </c>
      <c r="E1348">
        <f t="shared" si="84"/>
        <v>67</v>
      </c>
      <c r="F1348">
        <f t="shared" si="85"/>
        <v>65</v>
      </c>
      <c r="G1348">
        <f t="shared" si="86"/>
        <v>1325</v>
      </c>
      <c r="H1348">
        <f t="shared" si="87"/>
        <v>2782</v>
      </c>
    </row>
    <row r="1349" spans="1:8" x14ac:dyDescent="0.3">
      <c r="A1349" s="1">
        <v>44883.519513888888</v>
      </c>
      <c r="B1349">
        <v>9932</v>
      </c>
      <c r="C1349">
        <v>9933</v>
      </c>
      <c r="D1349">
        <v>8674</v>
      </c>
      <c r="E1349">
        <f t="shared" ref="E1349:E1412" si="88">9999-B1349</f>
        <v>67</v>
      </c>
      <c r="F1349">
        <f t="shared" ref="F1349:F1412" si="89">9999-C1349</f>
        <v>66</v>
      </c>
      <c r="G1349">
        <f t="shared" ref="G1349:G1412" si="90">9999-D1349</f>
        <v>1325</v>
      </c>
      <c r="H1349">
        <f t="shared" ref="H1349:H1412" si="91">E1349+F1349+2*G1349</f>
        <v>2783</v>
      </c>
    </row>
    <row r="1350" spans="1:8" x14ac:dyDescent="0.3">
      <c r="A1350" s="1">
        <v>44883.519525462965</v>
      </c>
      <c r="B1350">
        <v>9932</v>
      </c>
      <c r="C1350">
        <v>9933</v>
      </c>
      <c r="D1350">
        <v>8674</v>
      </c>
      <c r="E1350">
        <f t="shared" si="88"/>
        <v>67</v>
      </c>
      <c r="F1350">
        <f t="shared" si="89"/>
        <v>66</v>
      </c>
      <c r="G1350">
        <f t="shared" si="90"/>
        <v>1325</v>
      </c>
      <c r="H1350">
        <f t="shared" si="91"/>
        <v>2783</v>
      </c>
    </row>
    <row r="1351" spans="1:8" x14ac:dyDescent="0.3">
      <c r="A1351" s="1">
        <v>44883.519548611112</v>
      </c>
      <c r="B1351">
        <v>9931</v>
      </c>
      <c r="C1351">
        <v>9933</v>
      </c>
      <c r="D1351">
        <v>8674</v>
      </c>
      <c r="E1351">
        <f t="shared" si="88"/>
        <v>68</v>
      </c>
      <c r="F1351">
        <f t="shared" si="89"/>
        <v>66</v>
      </c>
      <c r="G1351">
        <f t="shared" si="90"/>
        <v>1325</v>
      </c>
      <c r="H1351">
        <f t="shared" si="91"/>
        <v>2784</v>
      </c>
    </row>
    <row r="1352" spans="1:8" x14ac:dyDescent="0.3">
      <c r="A1352" s="1">
        <v>44883.519560185188</v>
      </c>
      <c r="B1352">
        <v>9931</v>
      </c>
      <c r="C1352">
        <v>9933</v>
      </c>
      <c r="D1352">
        <v>8674</v>
      </c>
      <c r="E1352">
        <f t="shared" si="88"/>
        <v>68</v>
      </c>
      <c r="F1352">
        <f t="shared" si="89"/>
        <v>66</v>
      </c>
      <c r="G1352">
        <f t="shared" si="90"/>
        <v>1325</v>
      </c>
      <c r="H1352">
        <f t="shared" si="91"/>
        <v>2784</v>
      </c>
    </row>
    <row r="1353" spans="1:8" x14ac:dyDescent="0.3">
      <c r="A1353" s="1">
        <v>44883.519571759258</v>
      </c>
      <c r="B1353">
        <v>9931</v>
      </c>
      <c r="C1353">
        <v>9933</v>
      </c>
      <c r="D1353">
        <v>8674</v>
      </c>
      <c r="E1353">
        <f t="shared" si="88"/>
        <v>68</v>
      </c>
      <c r="F1353">
        <f t="shared" si="89"/>
        <v>66</v>
      </c>
      <c r="G1353">
        <f t="shared" si="90"/>
        <v>1325</v>
      </c>
      <c r="H1353">
        <f t="shared" si="91"/>
        <v>2784</v>
      </c>
    </row>
    <row r="1354" spans="1:8" x14ac:dyDescent="0.3">
      <c r="A1354" s="1">
        <v>44883.519583333335</v>
      </c>
      <c r="B1354">
        <v>9931</v>
      </c>
      <c r="C1354">
        <v>9933</v>
      </c>
      <c r="D1354">
        <v>8674</v>
      </c>
      <c r="E1354">
        <f t="shared" si="88"/>
        <v>68</v>
      </c>
      <c r="F1354">
        <f t="shared" si="89"/>
        <v>66</v>
      </c>
      <c r="G1354">
        <f t="shared" si="90"/>
        <v>1325</v>
      </c>
      <c r="H1354">
        <f t="shared" si="91"/>
        <v>2784</v>
      </c>
    </row>
    <row r="1355" spans="1:8" x14ac:dyDescent="0.3">
      <c r="A1355" s="1">
        <v>44883.519606481481</v>
      </c>
      <c r="B1355">
        <v>9931</v>
      </c>
      <c r="C1355">
        <v>9933</v>
      </c>
      <c r="D1355">
        <v>8674</v>
      </c>
      <c r="E1355">
        <f t="shared" si="88"/>
        <v>68</v>
      </c>
      <c r="F1355">
        <f t="shared" si="89"/>
        <v>66</v>
      </c>
      <c r="G1355">
        <f t="shared" si="90"/>
        <v>1325</v>
      </c>
      <c r="H1355">
        <f t="shared" si="91"/>
        <v>2784</v>
      </c>
    </row>
    <row r="1356" spans="1:8" x14ac:dyDescent="0.3">
      <c r="A1356" s="1">
        <v>44883.519618055558</v>
      </c>
      <c r="B1356">
        <v>9931</v>
      </c>
      <c r="C1356">
        <v>9933</v>
      </c>
      <c r="D1356">
        <v>8674</v>
      </c>
      <c r="E1356">
        <f t="shared" si="88"/>
        <v>68</v>
      </c>
      <c r="F1356">
        <f t="shared" si="89"/>
        <v>66</v>
      </c>
      <c r="G1356">
        <f t="shared" si="90"/>
        <v>1325</v>
      </c>
      <c r="H1356">
        <f t="shared" si="91"/>
        <v>2784</v>
      </c>
    </row>
    <row r="1357" spans="1:8" x14ac:dyDescent="0.3">
      <c r="A1357" s="1">
        <v>44883.519629629627</v>
      </c>
      <c r="B1357">
        <v>9931</v>
      </c>
      <c r="C1357">
        <v>9933</v>
      </c>
      <c r="D1357">
        <v>8674</v>
      </c>
      <c r="E1357">
        <f t="shared" si="88"/>
        <v>68</v>
      </c>
      <c r="F1357">
        <f t="shared" si="89"/>
        <v>66</v>
      </c>
      <c r="G1357">
        <f t="shared" si="90"/>
        <v>1325</v>
      </c>
      <c r="H1357">
        <f t="shared" si="91"/>
        <v>2784</v>
      </c>
    </row>
    <row r="1358" spans="1:8" x14ac:dyDescent="0.3">
      <c r="A1358" s="1">
        <v>44883.519641203704</v>
      </c>
      <c r="B1358">
        <v>9931</v>
      </c>
      <c r="C1358">
        <v>9933</v>
      </c>
      <c r="D1358">
        <v>8674</v>
      </c>
      <c r="E1358">
        <f t="shared" si="88"/>
        <v>68</v>
      </c>
      <c r="F1358">
        <f t="shared" si="89"/>
        <v>66</v>
      </c>
      <c r="G1358">
        <f t="shared" si="90"/>
        <v>1325</v>
      </c>
      <c r="H1358">
        <f t="shared" si="91"/>
        <v>2784</v>
      </c>
    </row>
    <row r="1359" spans="1:8" x14ac:dyDescent="0.3">
      <c r="A1359" s="1">
        <v>44883.51966435185</v>
      </c>
      <c r="B1359">
        <v>9931</v>
      </c>
      <c r="C1359">
        <v>9933</v>
      </c>
      <c r="D1359">
        <v>8674</v>
      </c>
      <c r="E1359">
        <f t="shared" si="88"/>
        <v>68</v>
      </c>
      <c r="F1359">
        <f t="shared" si="89"/>
        <v>66</v>
      </c>
      <c r="G1359">
        <f t="shared" si="90"/>
        <v>1325</v>
      </c>
      <c r="H1359">
        <f t="shared" si="91"/>
        <v>2784</v>
      </c>
    </row>
    <row r="1360" spans="1:8" x14ac:dyDescent="0.3">
      <c r="A1360" s="1">
        <v>44883.519675925927</v>
      </c>
      <c r="B1360">
        <v>9931</v>
      </c>
      <c r="C1360">
        <v>9933</v>
      </c>
      <c r="D1360">
        <v>8674</v>
      </c>
      <c r="E1360">
        <f t="shared" si="88"/>
        <v>68</v>
      </c>
      <c r="F1360">
        <f t="shared" si="89"/>
        <v>66</v>
      </c>
      <c r="G1360">
        <f t="shared" si="90"/>
        <v>1325</v>
      </c>
      <c r="H1360">
        <f t="shared" si="91"/>
        <v>2784</v>
      </c>
    </row>
    <row r="1361" spans="1:8" x14ac:dyDescent="0.3">
      <c r="A1361" s="1">
        <v>44883.519687499997</v>
      </c>
      <c r="B1361">
        <v>9931</v>
      </c>
      <c r="C1361">
        <v>9933</v>
      </c>
      <c r="D1361">
        <v>8674</v>
      </c>
      <c r="E1361">
        <f t="shared" si="88"/>
        <v>68</v>
      </c>
      <c r="F1361">
        <f t="shared" si="89"/>
        <v>66</v>
      </c>
      <c r="G1361">
        <f t="shared" si="90"/>
        <v>1325</v>
      </c>
      <c r="H1361">
        <f t="shared" si="91"/>
        <v>2784</v>
      </c>
    </row>
    <row r="1362" spans="1:8" x14ac:dyDescent="0.3">
      <c r="A1362" s="1">
        <v>44883.519699074073</v>
      </c>
      <c r="B1362">
        <v>9931</v>
      </c>
      <c r="C1362">
        <v>9933</v>
      </c>
      <c r="D1362">
        <v>8674</v>
      </c>
      <c r="E1362">
        <f t="shared" si="88"/>
        <v>68</v>
      </c>
      <c r="F1362">
        <f t="shared" si="89"/>
        <v>66</v>
      </c>
      <c r="G1362">
        <f t="shared" si="90"/>
        <v>1325</v>
      </c>
      <c r="H1362">
        <f t="shared" si="91"/>
        <v>2784</v>
      </c>
    </row>
    <row r="1363" spans="1:8" x14ac:dyDescent="0.3">
      <c r="A1363" s="1">
        <v>44883.51972222222</v>
      </c>
      <c r="B1363">
        <v>9931</v>
      </c>
      <c r="C1363">
        <v>9933</v>
      </c>
      <c r="D1363">
        <v>8674</v>
      </c>
      <c r="E1363">
        <f t="shared" si="88"/>
        <v>68</v>
      </c>
      <c r="F1363">
        <f t="shared" si="89"/>
        <v>66</v>
      </c>
      <c r="G1363">
        <f t="shared" si="90"/>
        <v>1325</v>
      </c>
      <c r="H1363">
        <f t="shared" si="91"/>
        <v>2784</v>
      </c>
    </row>
    <row r="1364" spans="1:8" x14ac:dyDescent="0.3">
      <c r="A1364" s="1">
        <v>44883.519733796296</v>
      </c>
      <c r="B1364">
        <v>9931</v>
      </c>
      <c r="C1364">
        <v>9933</v>
      </c>
      <c r="D1364">
        <v>8673</v>
      </c>
      <c r="E1364">
        <f t="shared" si="88"/>
        <v>68</v>
      </c>
      <c r="F1364">
        <f t="shared" si="89"/>
        <v>66</v>
      </c>
      <c r="G1364">
        <f t="shared" si="90"/>
        <v>1326</v>
      </c>
      <c r="H1364">
        <f t="shared" si="91"/>
        <v>2786</v>
      </c>
    </row>
    <row r="1365" spans="1:8" x14ac:dyDescent="0.3">
      <c r="A1365" s="1">
        <v>44883.519745370373</v>
      </c>
      <c r="B1365">
        <v>9931</v>
      </c>
      <c r="C1365">
        <v>9933</v>
      </c>
      <c r="D1365">
        <v>8673</v>
      </c>
      <c r="E1365">
        <f t="shared" si="88"/>
        <v>68</v>
      </c>
      <c r="F1365">
        <f t="shared" si="89"/>
        <v>66</v>
      </c>
      <c r="G1365">
        <f t="shared" si="90"/>
        <v>1326</v>
      </c>
      <c r="H1365">
        <f t="shared" si="91"/>
        <v>2786</v>
      </c>
    </row>
    <row r="1366" spans="1:8" x14ac:dyDescent="0.3">
      <c r="A1366" s="1">
        <v>44883.519756944443</v>
      </c>
      <c r="B1366">
        <v>9931</v>
      </c>
      <c r="C1366">
        <v>9933</v>
      </c>
      <c r="D1366">
        <v>8672</v>
      </c>
      <c r="E1366">
        <f t="shared" si="88"/>
        <v>68</v>
      </c>
      <c r="F1366">
        <f t="shared" si="89"/>
        <v>66</v>
      </c>
      <c r="G1366">
        <f t="shared" si="90"/>
        <v>1327</v>
      </c>
      <c r="H1366">
        <f t="shared" si="91"/>
        <v>2788</v>
      </c>
    </row>
    <row r="1367" spans="1:8" x14ac:dyDescent="0.3">
      <c r="A1367" s="1">
        <v>44883.519780092596</v>
      </c>
      <c r="B1367">
        <v>9931</v>
      </c>
      <c r="C1367">
        <v>9933</v>
      </c>
      <c r="D1367">
        <v>8672</v>
      </c>
      <c r="E1367">
        <f t="shared" si="88"/>
        <v>68</v>
      </c>
      <c r="F1367">
        <f t="shared" si="89"/>
        <v>66</v>
      </c>
      <c r="G1367">
        <f t="shared" si="90"/>
        <v>1327</v>
      </c>
      <c r="H1367">
        <f t="shared" si="91"/>
        <v>2788</v>
      </c>
    </row>
    <row r="1368" spans="1:8" x14ac:dyDescent="0.3">
      <c r="A1368" s="1">
        <v>44883.519791666666</v>
      </c>
      <c r="B1368">
        <v>9931</v>
      </c>
      <c r="C1368">
        <v>9933</v>
      </c>
      <c r="D1368">
        <v>8672</v>
      </c>
      <c r="E1368">
        <f t="shared" si="88"/>
        <v>68</v>
      </c>
      <c r="F1368">
        <f t="shared" si="89"/>
        <v>66</v>
      </c>
      <c r="G1368">
        <f t="shared" si="90"/>
        <v>1327</v>
      </c>
      <c r="H1368">
        <f t="shared" si="91"/>
        <v>2788</v>
      </c>
    </row>
    <row r="1369" spans="1:8" x14ac:dyDescent="0.3">
      <c r="A1369" s="1">
        <v>44883.519803240742</v>
      </c>
      <c r="B1369">
        <v>9931</v>
      </c>
      <c r="C1369">
        <v>9933</v>
      </c>
      <c r="D1369">
        <v>8672</v>
      </c>
      <c r="E1369">
        <f t="shared" si="88"/>
        <v>68</v>
      </c>
      <c r="F1369">
        <f t="shared" si="89"/>
        <v>66</v>
      </c>
      <c r="G1369">
        <f t="shared" si="90"/>
        <v>1327</v>
      </c>
      <c r="H1369">
        <f t="shared" si="91"/>
        <v>2788</v>
      </c>
    </row>
    <row r="1370" spans="1:8" x14ac:dyDescent="0.3">
      <c r="A1370" s="1">
        <v>44883.519814814812</v>
      </c>
      <c r="B1370">
        <v>9931</v>
      </c>
      <c r="C1370">
        <v>9933</v>
      </c>
      <c r="D1370">
        <v>8672</v>
      </c>
      <c r="E1370">
        <f t="shared" si="88"/>
        <v>68</v>
      </c>
      <c r="F1370">
        <f t="shared" si="89"/>
        <v>66</v>
      </c>
      <c r="G1370">
        <f t="shared" si="90"/>
        <v>1327</v>
      </c>
      <c r="H1370">
        <f t="shared" si="91"/>
        <v>2788</v>
      </c>
    </row>
    <row r="1371" spans="1:8" x14ac:dyDescent="0.3">
      <c r="A1371" s="1">
        <v>44883.519837962966</v>
      </c>
      <c r="B1371">
        <v>9931</v>
      </c>
      <c r="C1371">
        <v>9933</v>
      </c>
      <c r="D1371">
        <v>8671</v>
      </c>
      <c r="E1371">
        <f t="shared" si="88"/>
        <v>68</v>
      </c>
      <c r="F1371">
        <f t="shared" si="89"/>
        <v>66</v>
      </c>
      <c r="G1371">
        <f t="shared" si="90"/>
        <v>1328</v>
      </c>
      <c r="H1371">
        <f t="shared" si="91"/>
        <v>2790</v>
      </c>
    </row>
    <row r="1372" spans="1:8" x14ac:dyDescent="0.3">
      <c r="A1372" s="1">
        <v>44883.519849537035</v>
      </c>
      <c r="B1372">
        <v>9931</v>
      </c>
      <c r="C1372">
        <v>9933</v>
      </c>
      <c r="D1372">
        <v>8671</v>
      </c>
      <c r="E1372">
        <f t="shared" si="88"/>
        <v>68</v>
      </c>
      <c r="F1372">
        <f t="shared" si="89"/>
        <v>66</v>
      </c>
      <c r="G1372">
        <f t="shared" si="90"/>
        <v>1328</v>
      </c>
      <c r="H1372">
        <f t="shared" si="91"/>
        <v>2790</v>
      </c>
    </row>
    <row r="1373" spans="1:8" x14ac:dyDescent="0.3">
      <c r="A1373" s="1">
        <v>44883.519861111112</v>
      </c>
      <c r="B1373">
        <v>9931</v>
      </c>
      <c r="C1373">
        <v>9933</v>
      </c>
      <c r="D1373">
        <v>8671</v>
      </c>
      <c r="E1373">
        <f t="shared" si="88"/>
        <v>68</v>
      </c>
      <c r="F1373">
        <f t="shared" si="89"/>
        <v>66</v>
      </c>
      <c r="G1373">
        <f t="shared" si="90"/>
        <v>1328</v>
      </c>
      <c r="H1373">
        <f t="shared" si="91"/>
        <v>2790</v>
      </c>
    </row>
    <row r="1374" spans="1:8" x14ac:dyDescent="0.3">
      <c r="A1374" s="1">
        <v>44883.519872685189</v>
      </c>
      <c r="B1374">
        <v>9931</v>
      </c>
      <c r="C1374">
        <v>9933</v>
      </c>
      <c r="D1374">
        <v>8670</v>
      </c>
      <c r="E1374">
        <f t="shared" si="88"/>
        <v>68</v>
      </c>
      <c r="F1374">
        <f t="shared" si="89"/>
        <v>66</v>
      </c>
      <c r="G1374">
        <f t="shared" si="90"/>
        <v>1329</v>
      </c>
      <c r="H1374">
        <f t="shared" si="91"/>
        <v>2792</v>
      </c>
    </row>
    <row r="1375" spans="1:8" x14ac:dyDescent="0.3">
      <c r="A1375" s="1">
        <v>44883.519895833335</v>
      </c>
      <c r="B1375">
        <v>9931</v>
      </c>
      <c r="C1375">
        <v>9933</v>
      </c>
      <c r="D1375">
        <v>8670</v>
      </c>
      <c r="E1375">
        <f t="shared" si="88"/>
        <v>68</v>
      </c>
      <c r="F1375">
        <f t="shared" si="89"/>
        <v>66</v>
      </c>
      <c r="G1375">
        <f t="shared" si="90"/>
        <v>1329</v>
      </c>
      <c r="H1375">
        <f t="shared" si="91"/>
        <v>2792</v>
      </c>
    </row>
    <row r="1376" spans="1:8" x14ac:dyDescent="0.3">
      <c r="A1376" s="1">
        <v>44883.519907407404</v>
      </c>
      <c r="B1376">
        <v>9931</v>
      </c>
      <c r="C1376">
        <v>9933</v>
      </c>
      <c r="D1376">
        <v>8670</v>
      </c>
      <c r="E1376">
        <f t="shared" si="88"/>
        <v>68</v>
      </c>
      <c r="F1376">
        <f t="shared" si="89"/>
        <v>66</v>
      </c>
      <c r="G1376">
        <f t="shared" si="90"/>
        <v>1329</v>
      </c>
      <c r="H1376">
        <f t="shared" si="91"/>
        <v>2792</v>
      </c>
    </row>
    <row r="1377" spans="1:8" x14ac:dyDescent="0.3">
      <c r="A1377" s="1">
        <v>44883.519918981481</v>
      </c>
      <c r="B1377">
        <v>9931</v>
      </c>
      <c r="C1377">
        <v>9933</v>
      </c>
      <c r="D1377">
        <v>8670</v>
      </c>
      <c r="E1377">
        <f t="shared" si="88"/>
        <v>68</v>
      </c>
      <c r="F1377">
        <f t="shared" si="89"/>
        <v>66</v>
      </c>
      <c r="G1377">
        <f t="shared" si="90"/>
        <v>1329</v>
      </c>
      <c r="H1377">
        <f t="shared" si="91"/>
        <v>2792</v>
      </c>
    </row>
    <row r="1378" spans="1:8" x14ac:dyDescent="0.3">
      <c r="A1378" s="1">
        <v>44883.519930555558</v>
      </c>
      <c r="B1378">
        <v>9931</v>
      </c>
      <c r="C1378">
        <v>9933</v>
      </c>
      <c r="D1378">
        <v>8670</v>
      </c>
      <c r="E1378">
        <f t="shared" si="88"/>
        <v>68</v>
      </c>
      <c r="F1378">
        <f t="shared" si="89"/>
        <v>66</v>
      </c>
      <c r="G1378">
        <f t="shared" si="90"/>
        <v>1329</v>
      </c>
      <c r="H1378">
        <f t="shared" si="91"/>
        <v>2792</v>
      </c>
    </row>
    <row r="1379" spans="1:8" x14ac:dyDescent="0.3">
      <c r="A1379" s="1">
        <v>44883.519942129627</v>
      </c>
      <c r="B1379">
        <v>9931</v>
      </c>
      <c r="C1379">
        <v>9933</v>
      </c>
      <c r="D1379">
        <v>8670</v>
      </c>
      <c r="E1379">
        <f t="shared" si="88"/>
        <v>68</v>
      </c>
      <c r="F1379">
        <f t="shared" si="89"/>
        <v>66</v>
      </c>
      <c r="G1379">
        <f t="shared" si="90"/>
        <v>1329</v>
      </c>
      <c r="H1379">
        <f t="shared" si="91"/>
        <v>2792</v>
      </c>
    </row>
    <row r="1380" spans="1:8" x14ac:dyDescent="0.3">
      <c r="A1380" s="1">
        <v>44883.519965277781</v>
      </c>
      <c r="B1380">
        <v>9930</v>
      </c>
      <c r="C1380">
        <v>9933</v>
      </c>
      <c r="D1380">
        <v>8670</v>
      </c>
      <c r="E1380">
        <f t="shared" si="88"/>
        <v>69</v>
      </c>
      <c r="F1380">
        <f t="shared" si="89"/>
        <v>66</v>
      </c>
      <c r="G1380">
        <f t="shared" si="90"/>
        <v>1329</v>
      </c>
      <c r="H1380">
        <f t="shared" si="91"/>
        <v>2793</v>
      </c>
    </row>
    <row r="1381" spans="1:8" x14ac:dyDescent="0.3">
      <c r="A1381" s="1">
        <v>44883.519976851851</v>
      </c>
      <c r="B1381">
        <v>9930</v>
      </c>
      <c r="C1381">
        <v>9933</v>
      </c>
      <c r="D1381">
        <v>8670</v>
      </c>
      <c r="E1381">
        <f t="shared" si="88"/>
        <v>69</v>
      </c>
      <c r="F1381">
        <f t="shared" si="89"/>
        <v>66</v>
      </c>
      <c r="G1381">
        <f t="shared" si="90"/>
        <v>1329</v>
      </c>
      <c r="H1381">
        <f t="shared" si="91"/>
        <v>2793</v>
      </c>
    </row>
    <row r="1382" spans="1:8" x14ac:dyDescent="0.3">
      <c r="A1382" s="1">
        <v>44883.519988425927</v>
      </c>
      <c r="B1382">
        <v>9930</v>
      </c>
      <c r="C1382">
        <v>9933</v>
      </c>
      <c r="D1382">
        <v>8670</v>
      </c>
      <c r="E1382">
        <f t="shared" si="88"/>
        <v>69</v>
      </c>
      <c r="F1382">
        <f t="shared" si="89"/>
        <v>66</v>
      </c>
      <c r="G1382">
        <f t="shared" si="90"/>
        <v>1329</v>
      </c>
      <c r="H1382">
        <f t="shared" si="91"/>
        <v>2793</v>
      </c>
    </row>
    <row r="1383" spans="1:8" x14ac:dyDescent="0.3">
      <c r="A1383" s="1">
        <v>44883.519999999997</v>
      </c>
      <c r="B1383">
        <v>9930</v>
      </c>
      <c r="C1383">
        <v>9933</v>
      </c>
      <c r="D1383">
        <v>8670</v>
      </c>
      <c r="E1383">
        <f t="shared" si="88"/>
        <v>69</v>
      </c>
      <c r="F1383">
        <f t="shared" si="89"/>
        <v>66</v>
      </c>
      <c r="G1383">
        <f t="shared" si="90"/>
        <v>1329</v>
      </c>
      <c r="H1383">
        <f t="shared" si="91"/>
        <v>2793</v>
      </c>
    </row>
    <row r="1384" spans="1:8" x14ac:dyDescent="0.3">
      <c r="A1384" s="1">
        <v>44883.52002314815</v>
      </c>
      <c r="B1384">
        <v>9930</v>
      </c>
      <c r="C1384">
        <v>9933</v>
      </c>
      <c r="D1384">
        <v>8670</v>
      </c>
      <c r="E1384">
        <f t="shared" si="88"/>
        <v>69</v>
      </c>
      <c r="F1384">
        <f t="shared" si="89"/>
        <v>66</v>
      </c>
      <c r="G1384">
        <f t="shared" si="90"/>
        <v>1329</v>
      </c>
      <c r="H1384">
        <f t="shared" si="91"/>
        <v>2793</v>
      </c>
    </row>
    <row r="1385" spans="1:8" x14ac:dyDescent="0.3">
      <c r="A1385" s="1">
        <v>44883.52003472222</v>
      </c>
      <c r="B1385">
        <v>9930</v>
      </c>
      <c r="C1385">
        <v>9933</v>
      </c>
      <c r="D1385">
        <v>8669</v>
      </c>
      <c r="E1385">
        <f t="shared" si="88"/>
        <v>69</v>
      </c>
      <c r="F1385">
        <f t="shared" si="89"/>
        <v>66</v>
      </c>
      <c r="G1385">
        <f t="shared" si="90"/>
        <v>1330</v>
      </c>
      <c r="H1385">
        <f t="shared" si="91"/>
        <v>2795</v>
      </c>
    </row>
    <row r="1386" spans="1:8" x14ac:dyDescent="0.3">
      <c r="A1386" s="1">
        <v>44883.520046296297</v>
      </c>
      <c r="B1386">
        <v>9930</v>
      </c>
      <c r="C1386">
        <v>9933</v>
      </c>
      <c r="D1386">
        <v>8669</v>
      </c>
      <c r="E1386">
        <f t="shared" si="88"/>
        <v>69</v>
      </c>
      <c r="F1386">
        <f t="shared" si="89"/>
        <v>66</v>
      </c>
      <c r="G1386">
        <f t="shared" si="90"/>
        <v>1330</v>
      </c>
      <c r="H1386">
        <f t="shared" si="91"/>
        <v>2795</v>
      </c>
    </row>
    <row r="1387" spans="1:8" x14ac:dyDescent="0.3">
      <c r="A1387" s="1">
        <v>44883.520057870373</v>
      </c>
      <c r="B1387">
        <v>9930</v>
      </c>
      <c r="C1387">
        <v>9933</v>
      </c>
      <c r="D1387">
        <v>8669</v>
      </c>
      <c r="E1387">
        <f t="shared" si="88"/>
        <v>69</v>
      </c>
      <c r="F1387">
        <f t="shared" si="89"/>
        <v>66</v>
      </c>
      <c r="G1387">
        <f t="shared" si="90"/>
        <v>1330</v>
      </c>
      <c r="H1387">
        <f t="shared" si="91"/>
        <v>2795</v>
      </c>
    </row>
    <row r="1388" spans="1:8" x14ac:dyDescent="0.3">
      <c r="A1388" s="1">
        <v>44883.52008101852</v>
      </c>
      <c r="B1388">
        <v>9930</v>
      </c>
      <c r="C1388">
        <v>9933</v>
      </c>
      <c r="D1388">
        <v>8669</v>
      </c>
      <c r="E1388">
        <f t="shared" si="88"/>
        <v>69</v>
      </c>
      <c r="F1388">
        <f t="shared" si="89"/>
        <v>66</v>
      </c>
      <c r="G1388">
        <f t="shared" si="90"/>
        <v>1330</v>
      </c>
      <c r="H1388">
        <f t="shared" si="91"/>
        <v>2795</v>
      </c>
    </row>
    <row r="1389" spans="1:8" x14ac:dyDescent="0.3">
      <c r="A1389" s="1">
        <v>44883.520092592589</v>
      </c>
      <c r="B1389">
        <v>9930</v>
      </c>
      <c r="C1389">
        <v>9933</v>
      </c>
      <c r="D1389">
        <v>8669</v>
      </c>
      <c r="E1389">
        <f t="shared" si="88"/>
        <v>69</v>
      </c>
      <c r="F1389">
        <f t="shared" si="89"/>
        <v>66</v>
      </c>
      <c r="G1389">
        <f t="shared" si="90"/>
        <v>1330</v>
      </c>
      <c r="H1389">
        <f t="shared" si="91"/>
        <v>2795</v>
      </c>
    </row>
    <row r="1390" spans="1:8" x14ac:dyDescent="0.3">
      <c r="A1390" s="1">
        <v>44883.520104166666</v>
      </c>
      <c r="B1390">
        <v>9930</v>
      </c>
      <c r="C1390">
        <v>9933</v>
      </c>
      <c r="D1390">
        <v>8669</v>
      </c>
      <c r="E1390">
        <f t="shared" si="88"/>
        <v>69</v>
      </c>
      <c r="F1390">
        <f t="shared" si="89"/>
        <v>66</v>
      </c>
      <c r="G1390">
        <f t="shared" si="90"/>
        <v>1330</v>
      </c>
      <c r="H1390">
        <f t="shared" si="91"/>
        <v>2795</v>
      </c>
    </row>
    <row r="1391" spans="1:8" x14ac:dyDescent="0.3">
      <c r="A1391" s="1">
        <v>44883.520115740743</v>
      </c>
      <c r="B1391">
        <v>9930</v>
      </c>
      <c r="C1391">
        <v>9933</v>
      </c>
      <c r="D1391">
        <v>8669</v>
      </c>
      <c r="E1391">
        <f t="shared" si="88"/>
        <v>69</v>
      </c>
      <c r="F1391">
        <f t="shared" si="89"/>
        <v>66</v>
      </c>
      <c r="G1391">
        <f t="shared" si="90"/>
        <v>1330</v>
      </c>
      <c r="H1391">
        <f t="shared" si="91"/>
        <v>2795</v>
      </c>
    </row>
    <row r="1392" spans="1:8" x14ac:dyDescent="0.3">
      <c r="A1392" s="1">
        <v>44883.520138888889</v>
      </c>
      <c r="B1392">
        <v>9929</v>
      </c>
      <c r="C1392">
        <v>9933</v>
      </c>
      <c r="D1392">
        <v>8669</v>
      </c>
      <c r="E1392">
        <f t="shared" si="88"/>
        <v>70</v>
      </c>
      <c r="F1392">
        <f t="shared" si="89"/>
        <v>66</v>
      </c>
      <c r="G1392">
        <f t="shared" si="90"/>
        <v>1330</v>
      </c>
      <c r="H1392">
        <f t="shared" si="91"/>
        <v>2796</v>
      </c>
    </row>
    <row r="1393" spans="1:8" x14ac:dyDescent="0.3">
      <c r="A1393" s="1">
        <v>44883.520150462966</v>
      </c>
      <c r="B1393">
        <v>9929</v>
      </c>
      <c r="C1393">
        <v>9933</v>
      </c>
      <c r="D1393">
        <v>8669</v>
      </c>
      <c r="E1393">
        <f t="shared" si="88"/>
        <v>70</v>
      </c>
      <c r="F1393">
        <f t="shared" si="89"/>
        <v>66</v>
      </c>
      <c r="G1393">
        <f t="shared" si="90"/>
        <v>1330</v>
      </c>
      <c r="H1393">
        <f t="shared" si="91"/>
        <v>2796</v>
      </c>
    </row>
    <row r="1394" spans="1:8" x14ac:dyDescent="0.3">
      <c r="A1394" s="1">
        <v>44883.520162037035</v>
      </c>
      <c r="B1394">
        <v>9929</v>
      </c>
      <c r="C1394">
        <v>9933</v>
      </c>
      <c r="D1394">
        <v>8669</v>
      </c>
      <c r="E1394">
        <f t="shared" si="88"/>
        <v>70</v>
      </c>
      <c r="F1394">
        <f t="shared" si="89"/>
        <v>66</v>
      </c>
      <c r="G1394">
        <f t="shared" si="90"/>
        <v>1330</v>
      </c>
      <c r="H1394">
        <f t="shared" si="91"/>
        <v>2796</v>
      </c>
    </row>
    <row r="1395" spans="1:8" x14ac:dyDescent="0.3">
      <c r="A1395" s="1">
        <v>44883.520173611112</v>
      </c>
      <c r="B1395">
        <v>9929</v>
      </c>
      <c r="C1395">
        <v>9933</v>
      </c>
      <c r="D1395">
        <v>8669</v>
      </c>
      <c r="E1395">
        <f t="shared" si="88"/>
        <v>70</v>
      </c>
      <c r="F1395">
        <f t="shared" si="89"/>
        <v>66</v>
      </c>
      <c r="G1395">
        <f t="shared" si="90"/>
        <v>1330</v>
      </c>
      <c r="H1395">
        <f t="shared" si="91"/>
        <v>2796</v>
      </c>
    </row>
    <row r="1396" spans="1:8" x14ac:dyDescent="0.3">
      <c r="A1396" s="1">
        <v>44883.520196759258</v>
      </c>
      <c r="B1396">
        <v>9929</v>
      </c>
      <c r="C1396">
        <v>9933</v>
      </c>
      <c r="D1396">
        <v>8669</v>
      </c>
      <c r="E1396">
        <f t="shared" si="88"/>
        <v>70</v>
      </c>
      <c r="F1396">
        <f t="shared" si="89"/>
        <v>66</v>
      </c>
      <c r="G1396">
        <f t="shared" si="90"/>
        <v>1330</v>
      </c>
      <c r="H1396">
        <f t="shared" si="91"/>
        <v>2796</v>
      </c>
    </row>
    <row r="1397" spans="1:8" x14ac:dyDescent="0.3">
      <c r="A1397" s="1">
        <v>44883.520208333335</v>
      </c>
      <c r="B1397">
        <v>9929</v>
      </c>
      <c r="C1397">
        <v>9933</v>
      </c>
      <c r="D1397">
        <v>8669</v>
      </c>
      <c r="E1397">
        <f t="shared" si="88"/>
        <v>70</v>
      </c>
      <c r="F1397">
        <f t="shared" si="89"/>
        <v>66</v>
      </c>
      <c r="G1397">
        <f t="shared" si="90"/>
        <v>1330</v>
      </c>
      <c r="H1397">
        <f t="shared" si="91"/>
        <v>2796</v>
      </c>
    </row>
    <row r="1398" spans="1:8" x14ac:dyDescent="0.3">
      <c r="A1398" s="1">
        <v>44883.520219907405</v>
      </c>
      <c r="B1398">
        <v>9929</v>
      </c>
      <c r="C1398">
        <v>9933</v>
      </c>
      <c r="D1398">
        <v>8668</v>
      </c>
      <c r="E1398">
        <f t="shared" si="88"/>
        <v>70</v>
      </c>
      <c r="F1398">
        <f t="shared" si="89"/>
        <v>66</v>
      </c>
      <c r="G1398">
        <f t="shared" si="90"/>
        <v>1331</v>
      </c>
      <c r="H1398">
        <f t="shared" si="91"/>
        <v>2798</v>
      </c>
    </row>
    <row r="1399" spans="1:8" x14ac:dyDescent="0.3">
      <c r="A1399" s="1">
        <v>44883.520231481481</v>
      </c>
      <c r="B1399">
        <v>9929</v>
      </c>
      <c r="C1399">
        <v>9933</v>
      </c>
      <c r="D1399">
        <v>8668</v>
      </c>
      <c r="E1399">
        <f t="shared" si="88"/>
        <v>70</v>
      </c>
      <c r="F1399">
        <f t="shared" si="89"/>
        <v>66</v>
      </c>
      <c r="G1399">
        <f t="shared" si="90"/>
        <v>1331</v>
      </c>
      <c r="H1399">
        <f t="shared" si="91"/>
        <v>2798</v>
      </c>
    </row>
    <row r="1400" spans="1:8" x14ac:dyDescent="0.3">
      <c r="A1400" s="1">
        <v>44883.520254629628</v>
      </c>
      <c r="B1400">
        <v>9929</v>
      </c>
      <c r="C1400">
        <v>9933</v>
      </c>
      <c r="D1400">
        <v>8668</v>
      </c>
      <c r="E1400">
        <f t="shared" si="88"/>
        <v>70</v>
      </c>
      <c r="F1400">
        <f t="shared" si="89"/>
        <v>66</v>
      </c>
      <c r="G1400">
        <f t="shared" si="90"/>
        <v>1331</v>
      </c>
      <c r="H1400">
        <f t="shared" si="91"/>
        <v>2798</v>
      </c>
    </row>
    <row r="1401" spans="1:8" x14ac:dyDescent="0.3">
      <c r="A1401" s="1">
        <v>44883.520266203705</v>
      </c>
      <c r="B1401">
        <v>9929</v>
      </c>
      <c r="C1401">
        <v>9933</v>
      </c>
      <c r="D1401">
        <v>8668</v>
      </c>
      <c r="E1401">
        <f t="shared" si="88"/>
        <v>70</v>
      </c>
      <c r="F1401">
        <f t="shared" si="89"/>
        <v>66</v>
      </c>
      <c r="G1401">
        <f t="shared" si="90"/>
        <v>1331</v>
      </c>
      <c r="H1401">
        <f t="shared" si="91"/>
        <v>2798</v>
      </c>
    </row>
    <row r="1402" spans="1:8" x14ac:dyDescent="0.3">
      <c r="A1402" s="1">
        <v>44883.520277777781</v>
      </c>
      <c r="B1402">
        <v>9929</v>
      </c>
      <c r="C1402">
        <v>9933</v>
      </c>
      <c r="D1402">
        <v>8668</v>
      </c>
      <c r="E1402">
        <f t="shared" si="88"/>
        <v>70</v>
      </c>
      <c r="F1402">
        <f t="shared" si="89"/>
        <v>66</v>
      </c>
      <c r="G1402">
        <f t="shared" si="90"/>
        <v>1331</v>
      </c>
      <c r="H1402">
        <f t="shared" si="91"/>
        <v>2798</v>
      </c>
    </row>
    <row r="1403" spans="1:8" x14ac:dyDescent="0.3">
      <c r="A1403" s="1">
        <v>44883.520289351851</v>
      </c>
      <c r="B1403">
        <v>9929</v>
      </c>
      <c r="C1403">
        <v>9933</v>
      </c>
      <c r="D1403">
        <v>8668</v>
      </c>
      <c r="E1403">
        <f t="shared" si="88"/>
        <v>70</v>
      </c>
      <c r="F1403">
        <f t="shared" si="89"/>
        <v>66</v>
      </c>
      <c r="G1403">
        <f t="shared" si="90"/>
        <v>1331</v>
      </c>
      <c r="H1403">
        <f t="shared" si="91"/>
        <v>2798</v>
      </c>
    </row>
    <row r="1404" spans="1:8" x14ac:dyDescent="0.3">
      <c r="A1404" s="1">
        <v>44883.520312499997</v>
      </c>
      <c r="B1404">
        <v>9929</v>
      </c>
      <c r="C1404">
        <v>9933</v>
      </c>
      <c r="D1404">
        <v>8668</v>
      </c>
      <c r="E1404">
        <f t="shared" si="88"/>
        <v>70</v>
      </c>
      <c r="F1404">
        <f t="shared" si="89"/>
        <v>66</v>
      </c>
      <c r="G1404">
        <f t="shared" si="90"/>
        <v>1331</v>
      </c>
      <c r="H1404">
        <f t="shared" si="91"/>
        <v>2798</v>
      </c>
    </row>
    <row r="1405" spans="1:8" x14ac:dyDescent="0.3">
      <c r="A1405" s="1">
        <v>44883.520324074074</v>
      </c>
      <c r="B1405">
        <v>9929</v>
      </c>
      <c r="C1405">
        <v>9933</v>
      </c>
      <c r="D1405">
        <v>8668</v>
      </c>
      <c r="E1405">
        <f t="shared" si="88"/>
        <v>70</v>
      </c>
      <c r="F1405">
        <f t="shared" si="89"/>
        <v>66</v>
      </c>
      <c r="G1405">
        <f t="shared" si="90"/>
        <v>1331</v>
      </c>
      <c r="H1405">
        <f t="shared" si="91"/>
        <v>2798</v>
      </c>
    </row>
    <row r="1406" spans="1:8" x14ac:dyDescent="0.3">
      <c r="A1406" s="1">
        <v>44883.520335648151</v>
      </c>
      <c r="B1406">
        <v>9929</v>
      </c>
      <c r="C1406">
        <v>9933</v>
      </c>
      <c r="D1406">
        <v>8668</v>
      </c>
      <c r="E1406">
        <f t="shared" si="88"/>
        <v>70</v>
      </c>
      <c r="F1406">
        <f t="shared" si="89"/>
        <v>66</v>
      </c>
      <c r="G1406">
        <f t="shared" si="90"/>
        <v>1331</v>
      </c>
      <c r="H1406">
        <f t="shared" si="91"/>
        <v>2798</v>
      </c>
    </row>
    <row r="1407" spans="1:8" x14ac:dyDescent="0.3">
      <c r="A1407" s="1">
        <v>44883.52034722222</v>
      </c>
      <c r="B1407">
        <v>9929</v>
      </c>
      <c r="C1407">
        <v>9933</v>
      </c>
      <c r="D1407">
        <v>8668</v>
      </c>
      <c r="E1407">
        <f t="shared" si="88"/>
        <v>70</v>
      </c>
      <c r="F1407">
        <f t="shared" si="89"/>
        <v>66</v>
      </c>
      <c r="G1407">
        <f t="shared" si="90"/>
        <v>1331</v>
      </c>
      <c r="H1407">
        <f t="shared" si="91"/>
        <v>2798</v>
      </c>
    </row>
    <row r="1408" spans="1:8" x14ac:dyDescent="0.3">
      <c r="A1408" s="1">
        <v>44883.520370370374</v>
      </c>
      <c r="B1408">
        <v>9929</v>
      </c>
      <c r="C1408">
        <v>9933</v>
      </c>
      <c r="D1408">
        <v>8668</v>
      </c>
      <c r="E1408">
        <f t="shared" si="88"/>
        <v>70</v>
      </c>
      <c r="F1408">
        <f t="shared" si="89"/>
        <v>66</v>
      </c>
      <c r="G1408">
        <f t="shared" si="90"/>
        <v>1331</v>
      </c>
      <c r="H1408">
        <f t="shared" si="91"/>
        <v>2798</v>
      </c>
    </row>
    <row r="1409" spans="1:8" x14ac:dyDescent="0.3">
      <c r="A1409" s="1">
        <v>44883.520381944443</v>
      </c>
      <c r="B1409">
        <v>9929</v>
      </c>
      <c r="C1409">
        <v>9933</v>
      </c>
      <c r="D1409">
        <v>8668</v>
      </c>
      <c r="E1409">
        <f t="shared" si="88"/>
        <v>70</v>
      </c>
      <c r="F1409">
        <f t="shared" si="89"/>
        <v>66</v>
      </c>
      <c r="G1409">
        <f t="shared" si="90"/>
        <v>1331</v>
      </c>
      <c r="H1409">
        <f t="shared" si="91"/>
        <v>2798</v>
      </c>
    </row>
    <row r="1410" spans="1:8" x14ac:dyDescent="0.3">
      <c r="A1410" s="1">
        <v>44883.52039351852</v>
      </c>
      <c r="B1410">
        <v>9929</v>
      </c>
      <c r="C1410">
        <v>9933</v>
      </c>
      <c r="D1410">
        <v>8668</v>
      </c>
      <c r="E1410">
        <f t="shared" si="88"/>
        <v>70</v>
      </c>
      <c r="F1410">
        <f t="shared" si="89"/>
        <v>66</v>
      </c>
      <c r="G1410">
        <f t="shared" si="90"/>
        <v>1331</v>
      </c>
      <c r="H1410">
        <f t="shared" si="91"/>
        <v>2798</v>
      </c>
    </row>
    <row r="1411" spans="1:8" x14ac:dyDescent="0.3">
      <c r="A1411" s="1">
        <v>44883.520405092589</v>
      </c>
      <c r="B1411">
        <v>9929</v>
      </c>
      <c r="C1411">
        <v>9933</v>
      </c>
      <c r="D1411">
        <v>8668</v>
      </c>
      <c r="E1411">
        <f t="shared" si="88"/>
        <v>70</v>
      </c>
      <c r="F1411">
        <f t="shared" si="89"/>
        <v>66</v>
      </c>
      <c r="G1411">
        <f t="shared" si="90"/>
        <v>1331</v>
      </c>
      <c r="H1411">
        <f t="shared" si="91"/>
        <v>2798</v>
      </c>
    </row>
    <row r="1412" spans="1:8" x14ac:dyDescent="0.3">
      <c r="A1412" s="1">
        <v>44883.520428240743</v>
      </c>
      <c r="B1412">
        <v>9929</v>
      </c>
      <c r="C1412">
        <v>9933</v>
      </c>
      <c r="D1412">
        <v>8668</v>
      </c>
      <c r="E1412">
        <f t="shared" si="88"/>
        <v>70</v>
      </c>
      <c r="F1412">
        <f t="shared" si="89"/>
        <v>66</v>
      </c>
      <c r="G1412">
        <f t="shared" si="90"/>
        <v>1331</v>
      </c>
      <c r="H1412">
        <f t="shared" si="91"/>
        <v>2798</v>
      </c>
    </row>
    <row r="1413" spans="1:8" x14ac:dyDescent="0.3">
      <c r="A1413" s="1">
        <v>44883.520439814813</v>
      </c>
      <c r="B1413">
        <v>9929</v>
      </c>
      <c r="C1413">
        <v>9933</v>
      </c>
      <c r="D1413">
        <v>8667</v>
      </c>
      <c r="E1413">
        <f t="shared" ref="E1413:E1476" si="92">9999-B1413</f>
        <v>70</v>
      </c>
      <c r="F1413">
        <f t="shared" ref="F1413:F1476" si="93">9999-C1413</f>
        <v>66</v>
      </c>
      <c r="G1413">
        <f t="shared" ref="G1413:G1476" si="94">9999-D1413</f>
        <v>1332</v>
      </c>
      <c r="H1413">
        <f t="shared" ref="H1413:H1476" si="95">E1413+F1413+2*G1413</f>
        <v>2800</v>
      </c>
    </row>
    <row r="1414" spans="1:8" x14ac:dyDescent="0.3">
      <c r="A1414" s="1">
        <v>44883.520451388889</v>
      </c>
      <c r="B1414">
        <v>9929</v>
      </c>
      <c r="C1414">
        <v>9933</v>
      </c>
      <c r="D1414">
        <v>8667</v>
      </c>
      <c r="E1414">
        <f t="shared" si="92"/>
        <v>70</v>
      </c>
      <c r="F1414">
        <f t="shared" si="93"/>
        <v>66</v>
      </c>
      <c r="G1414">
        <f t="shared" si="94"/>
        <v>1332</v>
      </c>
      <c r="H1414">
        <f t="shared" si="95"/>
        <v>2800</v>
      </c>
    </row>
    <row r="1415" spans="1:8" x14ac:dyDescent="0.3">
      <c r="A1415" s="1">
        <v>44883.520462962966</v>
      </c>
      <c r="B1415">
        <v>9929</v>
      </c>
      <c r="C1415">
        <v>9933</v>
      </c>
      <c r="D1415">
        <v>8667</v>
      </c>
      <c r="E1415">
        <f t="shared" si="92"/>
        <v>70</v>
      </c>
      <c r="F1415">
        <f t="shared" si="93"/>
        <v>66</v>
      </c>
      <c r="G1415">
        <f t="shared" si="94"/>
        <v>1332</v>
      </c>
      <c r="H1415">
        <f t="shared" si="95"/>
        <v>2800</v>
      </c>
    </row>
    <row r="1416" spans="1:8" x14ac:dyDescent="0.3">
      <c r="A1416" s="1">
        <v>44883.520486111112</v>
      </c>
      <c r="B1416">
        <v>9929</v>
      </c>
      <c r="C1416">
        <v>9933</v>
      </c>
      <c r="D1416">
        <v>8667</v>
      </c>
      <c r="E1416">
        <f t="shared" si="92"/>
        <v>70</v>
      </c>
      <c r="F1416">
        <f t="shared" si="93"/>
        <v>66</v>
      </c>
      <c r="G1416">
        <f t="shared" si="94"/>
        <v>1332</v>
      </c>
      <c r="H1416">
        <f t="shared" si="95"/>
        <v>2800</v>
      </c>
    </row>
    <row r="1417" spans="1:8" x14ac:dyDescent="0.3">
      <c r="A1417" s="1">
        <v>44883.520497685182</v>
      </c>
      <c r="B1417">
        <v>9929</v>
      </c>
      <c r="C1417">
        <v>9933</v>
      </c>
      <c r="D1417">
        <v>8666</v>
      </c>
      <c r="E1417">
        <f t="shared" si="92"/>
        <v>70</v>
      </c>
      <c r="F1417">
        <f t="shared" si="93"/>
        <v>66</v>
      </c>
      <c r="G1417">
        <f t="shared" si="94"/>
        <v>1333</v>
      </c>
      <c r="H1417">
        <f t="shared" si="95"/>
        <v>2802</v>
      </c>
    </row>
    <row r="1418" spans="1:8" x14ac:dyDescent="0.3">
      <c r="A1418" s="1">
        <v>44883.520509259259</v>
      </c>
      <c r="B1418">
        <v>9929</v>
      </c>
      <c r="C1418">
        <v>9933</v>
      </c>
      <c r="D1418">
        <v>8666</v>
      </c>
      <c r="E1418">
        <f t="shared" si="92"/>
        <v>70</v>
      </c>
      <c r="F1418">
        <f t="shared" si="93"/>
        <v>66</v>
      </c>
      <c r="G1418">
        <f t="shared" si="94"/>
        <v>1333</v>
      </c>
      <c r="H1418">
        <f t="shared" si="95"/>
        <v>2802</v>
      </c>
    </row>
    <row r="1419" spans="1:8" x14ac:dyDescent="0.3">
      <c r="A1419" s="1">
        <v>44883.520520833335</v>
      </c>
      <c r="B1419">
        <v>9929</v>
      </c>
      <c r="C1419">
        <v>9933</v>
      </c>
      <c r="D1419">
        <v>8666</v>
      </c>
      <c r="E1419">
        <f t="shared" si="92"/>
        <v>70</v>
      </c>
      <c r="F1419">
        <f t="shared" si="93"/>
        <v>66</v>
      </c>
      <c r="G1419">
        <f t="shared" si="94"/>
        <v>1333</v>
      </c>
      <c r="H1419">
        <f t="shared" si="95"/>
        <v>2802</v>
      </c>
    </row>
    <row r="1420" spans="1:8" x14ac:dyDescent="0.3">
      <c r="A1420" s="1">
        <v>44883.520532407405</v>
      </c>
      <c r="B1420">
        <v>9928</v>
      </c>
      <c r="C1420">
        <v>9933</v>
      </c>
      <c r="D1420">
        <v>8666</v>
      </c>
      <c r="E1420">
        <f t="shared" si="92"/>
        <v>71</v>
      </c>
      <c r="F1420">
        <f t="shared" si="93"/>
        <v>66</v>
      </c>
      <c r="G1420">
        <f t="shared" si="94"/>
        <v>1333</v>
      </c>
      <c r="H1420">
        <f t="shared" si="95"/>
        <v>2803</v>
      </c>
    </row>
    <row r="1421" spans="1:8" x14ac:dyDescent="0.3">
      <c r="A1421" s="1">
        <v>44883.520555555559</v>
      </c>
      <c r="B1421">
        <v>9928</v>
      </c>
      <c r="C1421">
        <v>9933</v>
      </c>
      <c r="D1421">
        <v>8666</v>
      </c>
      <c r="E1421">
        <f t="shared" si="92"/>
        <v>71</v>
      </c>
      <c r="F1421">
        <f t="shared" si="93"/>
        <v>66</v>
      </c>
      <c r="G1421">
        <f t="shared" si="94"/>
        <v>1333</v>
      </c>
      <c r="H1421">
        <f t="shared" si="95"/>
        <v>2803</v>
      </c>
    </row>
    <row r="1422" spans="1:8" x14ac:dyDescent="0.3">
      <c r="A1422" s="1">
        <v>44883.520567129628</v>
      </c>
      <c r="B1422">
        <v>9928</v>
      </c>
      <c r="C1422">
        <v>9933</v>
      </c>
      <c r="D1422">
        <v>8666</v>
      </c>
      <c r="E1422">
        <f t="shared" si="92"/>
        <v>71</v>
      </c>
      <c r="F1422">
        <f t="shared" si="93"/>
        <v>66</v>
      </c>
      <c r="G1422">
        <f t="shared" si="94"/>
        <v>1333</v>
      </c>
      <c r="H1422">
        <f t="shared" si="95"/>
        <v>2803</v>
      </c>
    </row>
    <row r="1423" spans="1:8" x14ac:dyDescent="0.3">
      <c r="A1423" s="1">
        <v>44883.520578703705</v>
      </c>
      <c r="B1423">
        <v>9928</v>
      </c>
      <c r="C1423">
        <v>9933</v>
      </c>
      <c r="D1423">
        <v>8666</v>
      </c>
      <c r="E1423">
        <f t="shared" si="92"/>
        <v>71</v>
      </c>
      <c r="F1423">
        <f t="shared" si="93"/>
        <v>66</v>
      </c>
      <c r="G1423">
        <f t="shared" si="94"/>
        <v>1333</v>
      </c>
      <c r="H1423">
        <f t="shared" si="95"/>
        <v>2803</v>
      </c>
    </row>
    <row r="1424" spans="1:8" x14ac:dyDescent="0.3">
      <c r="A1424" s="1">
        <v>44883.520590277774</v>
      </c>
      <c r="B1424">
        <v>9928</v>
      </c>
      <c r="C1424">
        <v>9933</v>
      </c>
      <c r="D1424">
        <v>8666</v>
      </c>
      <c r="E1424">
        <f t="shared" si="92"/>
        <v>71</v>
      </c>
      <c r="F1424">
        <f t="shared" si="93"/>
        <v>66</v>
      </c>
      <c r="G1424">
        <f t="shared" si="94"/>
        <v>1333</v>
      </c>
      <c r="H1424">
        <f t="shared" si="95"/>
        <v>2803</v>
      </c>
    </row>
    <row r="1425" spans="1:8" x14ac:dyDescent="0.3">
      <c r="A1425" s="1">
        <v>44883.520613425928</v>
      </c>
      <c r="B1425">
        <v>9928</v>
      </c>
      <c r="C1425">
        <v>9933</v>
      </c>
      <c r="D1425">
        <v>8666</v>
      </c>
      <c r="E1425">
        <f t="shared" si="92"/>
        <v>71</v>
      </c>
      <c r="F1425">
        <f t="shared" si="93"/>
        <v>66</v>
      </c>
      <c r="G1425">
        <f t="shared" si="94"/>
        <v>1333</v>
      </c>
      <c r="H1425">
        <f t="shared" si="95"/>
        <v>2803</v>
      </c>
    </row>
    <row r="1426" spans="1:8" x14ac:dyDescent="0.3">
      <c r="A1426" s="1">
        <v>44883.520624999997</v>
      </c>
      <c r="B1426">
        <v>9928</v>
      </c>
      <c r="C1426">
        <v>9933</v>
      </c>
      <c r="D1426">
        <v>8666</v>
      </c>
      <c r="E1426">
        <f t="shared" si="92"/>
        <v>71</v>
      </c>
      <c r="F1426">
        <f t="shared" si="93"/>
        <v>66</v>
      </c>
      <c r="G1426">
        <f t="shared" si="94"/>
        <v>1333</v>
      </c>
      <c r="H1426">
        <f t="shared" si="95"/>
        <v>2803</v>
      </c>
    </row>
    <row r="1427" spans="1:8" x14ac:dyDescent="0.3">
      <c r="A1427" s="1">
        <v>44883.520636574074</v>
      </c>
      <c r="B1427">
        <v>9928</v>
      </c>
      <c r="C1427">
        <v>9933</v>
      </c>
      <c r="D1427">
        <v>8666</v>
      </c>
      <c r="E1427">
        <f t="shared" si="92"/>
        <v>71</v>
      </c>
      <c r="F1427">
        <f t="shared" si="93"/>
        <v>66</v>
      </c>
      <c r="G1427">
        <f t="shared" si="94"/>
        <v>1333</v>
      </c>
      <c r="H1427">
        <f t="shared" si="95"/>
        <v>2803</v>
      </c>
    </row>
    <row r="1428" spans="1:8" x14ac:dyDescent="0.3">
      <c r="A1428" s="1">
        <v>44883.520648148151</v>
      </c>
      <c r="B1428">
        <v>9928</v>
      </c>
      <c r="C1428">
        <v>9933</v>
      </c>
      <c r="D1428">
        <v>8666</v>
      </c>
      <c r="E1428">
        <f t="shared" si="92"/>
        <v>71</v>
      </c>
      <c r="F1428">
        <f t="shared" si="93"/>
        <v>66</v>
      </c>
      <c r="G1428">
        <f t="shared" si="94"/>
        <v>1333</v>
      </c>
      <c r="H1428">
        <f t="shared" si="95"/>
        <v>2803</v>
      </c>
    </row>
    <row r="1429" spans="1:8" x14ac:dyDescent="0.3">
      <c r="A1429" s="1">
        <v>44883.520671296297</v>
      </c>
      <c r="B1429">
        <v>9928</v>
      </c>
      <c r="C1429">
        <v>9933</v>
      </c>
      <c r="D1429">
        <v>8666</v>
      </c>
      <c r="E1429">
        <f t="shared" si="92"/>
        <v>71</v>
      </c>
      <c r="F1429">
        <f t="shared" si="93"/>
        <v>66</v>
      </c>
      <c r="G1429">
        <f t="shared" si="94"/>
        <v>1333</v>
      </c>
      <c r="H1429">
        <f t="shared" si="95"/>
        <v>2803</v>
      </c>
    </row>
    <row r="1430" spans="1:8" x14ac:dyDescent="0.3">
      <c r="A1430" s="1">
        <v>44883.520682870374</v>
      </c>
      <c r="B1430">
        <v>9928</v>
      </c>
      <c r="C1430">
        <v>9933</v>
      </c>
      <c r="D1430">
        <v>8666</v>
      </c>
      <c r="E1430">
        <f t="shared" si="92"/>
        <v>71</v>
      </c>
      <c r="F1430">
        <f t="shared" si="93"/>
        <v>66</v>
      </c>
      <c r="G1430">
        <f t="shared" si="94"/>
        <v>1333</v>
      </c>
      <c r="H1430">
        <f t="shared" si="95"/>
        <v>2803</v>
      </c>
    </row>
    <row r="1431" spans="1:8" x14ac:dyDescent="0.3">
      <c r="A1431" s="1">
        <v>44883.520694444444</v>
      </c>
      <c r="B1431">
        <v>9928</v>
      </c>
      <c r="C1431">
        <v>9933</v>
      </c>
      <c r="D1431">
        <v>8666</v>
      </c>
      <c r="E1431">
        <f t="shared" si="92"/>
        <v>71</v>
      </c>
      <c r="F1431">
        <f t="shared" si="93"/>
        <v>66</v>
      </c>
      <c r="G1431">
        <f t="shared" si="94"/>
        <v>1333</v>
      </c>
      <c r="H1431">
        <f t="shared" si="95"/>
        <v>2803</v>
      </c>
    </row>
    <row r="1432" spans="1:8" x14ac:dyDescent="0.3">
      <c r="A1432" s="1">
        <v>44883.52070601852</v>
      </c>
      <c r="B1432">
        <v>9928</v>
      </c>
      <c r="C1432">
        <v>9933</v>
      </c>
      <c r="D1432">
        <v>8666</v>
      </c>
      <c r="E1432">
        <f t="shared" si="92"/>
        <v>71</v>
      </c>
      <c r="F1432">
        <f t="shared" si="93"/>
        <v>66</v>
      </c>
      <c r="G1432">
        <f t="shared" si="94"/>
        <v>1333</v>
      </c>
      <c r="H1432">
        <f t="shared" si="95"/>
        <v>2803</v>
      </c>
    </row>
    <row r="1433" spans="1:8" x14ac:dyDescent="0.3">
      <c r="A1433" s="1">
        <v>44883.520729166667</v>
      </c>
      <c r="B1433">
        <v>9928</v>
      </c>
      <c r="C1433">
        <v>9933</v>
      </c>
      <c r="D1433">
        <v>8666</v>
      </c>
      <c r="E1433">
        <f t="shared" si="92"/>
        <v>71</v>
      </c>
      <c r="F1433">
        <f t="shared" si="93"/>
        <v>66</v>
      </c>
      <c r="G1433">
        <f t="shared" si="94"/>
        <v>1333</v>
      </c>
      <c r="H1433">
        <f t="shared" si="95"/>
        <v>2803</v>
      </c>
    </row>
    <row r="1434" spans="1:8" x14ac:dyDescent="0.3">
      <c r="A1434" s="1">
        <v>44883.520740740743</v>
      </c>
      <c r="B1434">
        <v>9928</v>
      </c>
      <c r="C1434">
        <v>9933</v>
      </c>
      <c r="D1434">
        <v>8666</v>
      </c>
      <c r="E1434">
        <f t="shared" si="92"/>
        <v>71</v>
      </c>
      <c r="F1434">
        <f t="shared" si="93"/>
        <v>66</v>
      </c>
      <c r="G1434">
        <f t="shared" si="94"/>
        <v>1333</v>
      </c>
      <c r="H1434">
        <f t="shared" si="95"/>
        <v>2803</v>
      </c>
    </row>
    <row r="1435" spans="1:8" x14ac:dyDescent="0.3">
      <c r="A1435" s="1">
        <v>44883.520752314813</v>
      </c>
      <c r="B1435">
        <v>9928</v>
      </c>
      <c r="C1435">
        <v>9933</v>
      </c>
      <c r="D1435">
        <v>8666</v>
      </c>
      <c r="E1435">
        <f t="shared" si="92"/>
        <v>71</v>
      </c>
      <c r="F1435">
        <f t="shared" si="93"/>
        <v>66</v>
      </c>
      <c r="G1435">
        <f t="shared" si="94"/>
        <v>1333</v>
      </c>
      <c r="H1435">
        <f t="shared" si="95"/>
        <v>2803</v>
      </c>
    </row>
    <row r="1436" spans="1:8" x14ac:dyDescent="0.3">
      <c r="A1436" s="1">
        <v>44883.52076388889</v>
      </c>
      <c r="B1436">
        <v>9928</v>
      </c>
      <c r="C1436">
        <v>9933</v>
      </c>
      <c r="D1436">
        <v>8666</v>
      </c>
      <c r="E1436">
        <f t="shared" si="92"/>
        <v>71</v>
      </c>
      <c r="F1436">
        <f t="shared" si="93"/>
        <v>66</v>
      </c>
      <c r="G1436">
        <f t="shared" si="94"/>
        <v>1333</v>
      </c>
      <c r="H1436">
        <f t="shared" si="95"/>
        <v>2803</v>
      </c>
    </row>
    <row r="1437" spans="1:8" x14ac:dyDescent="0.3">
      <c r="A1437" s="1">
        <v>44883.520787037036</v>
      </c>
      <c r="B1437">
        <v>9928</v>
      </c>
      <c r="C1437">
        <v>9933</v>
      </c>
      <c r="D1437">
        <v>8666</v>
      </c>
      <c r="E1437">
        <f t="shared" si="92"/>
        <v>71</v>
      </c>
      <c r="F1437">
        <f t="shared" si="93"/>
        <v>66</v>
      </c>
      <c r="G1437">
        <f t="shared" si="94"/>
        <v>1333</v>
      </c>
      <c r="H1437">
        <f t="shared" si="95"/>
        <v>2803</v>
      </c>
    </row>
    <row r="1438" spans="1:8" x14ac:dyDescent="0.3">
      <c r="A1438" s="1">
        <v>44883.520798611113</v>
      </c>
      <c r="B1438">
        <v>9928</v>
      </c>
      <c r="C1438">
        <v>9933</v>
      </c>
      <c r="D1438">
        <v>8666</v>
      </c>
      <c r="E1438">
        <f t="shared" si="92"/>
        <v>71</v>
      </c>
      <c r="F1438">
        <f t="shared" si="93"/>
        <v>66</v>
      </c>
      <c r="G1438">
        <f t="shared" si="94"/>
        <v>1333</v>
      </c>
      <c r="H1438">
        <f t="shared" si="95"/>
        <v>2803</v>
      </c>
    </row>
    <row r="1439" spans="1:8" x14ac:dyDescent="0.3">
      <c r="A1439" s="1">
        <v>44883.520810185182</v>
      </c>
      <c r="B1439">
        <v>9928</v>
      </c>
      <c r="C1439">
        <v>9933</v>
      </c>
      <c r="D1439">
        <v>8666</v>
      </c>
      <c r="E1439">
        <f t="shared" si="92"/>
        <v>71</v>
      </c>
      <c r="F1439">
        <f t="shared" si="93"/>
        <v>66</v>
      </c>
      <c r="G1439">
        <f t="shared" si="94"/>
        <v>1333</v>
      </c>
      <c r="H1439">
        <f t="shared" si="95"/>
        <v>2803</v>
      </c>
    </row>
    <row r="1440" spans="1:8" x14ac:dyDescent="0.3">
      <c r="A1440" s="1">
        <v>44883.520821759259</v>
      </c>
      <c r="B1440">
        <v>9928</v>
      </c>
      <c r="C1440">
        <v>9933</v>
      </c>
      <c r="D1440">
        <v>8666</v>
      </c>
      <c r="E1440">
        <f t="shared" si="92"/>
        <v>71</v>
      </c>
      <c r="F1440">
        <f t="shared" si="93"/>
        <v>66</v>
      </c>
      <c r="G1440">
        <f t="shared" si="94"/>
        <v>1333</v>
      </c>
      <c r="H1440">
        <f t="shared" si="95"/>
        <v>2803</v>
      </c>
    </row>
    <row r="1441" spans="1:8" x14ac:dyDescent="0.3">
      <c r="A1441" s="1">
        <v>44883.520844907405</v>
      </c>
      <c r="B1441">
        <v>9928</v>
      </c>
      <c r="C1441">
        <v>9933</v>
      </c>
      <c r="D1441">
        <v>8666</v>
      </c>
      <c r="E1441">
        <f t="shared" si="92"/>
        <v>71</v>
      </c>
      <c r="F1441">
        <f t="shared" si="93"/>
        <v>66</v>
      </c>
      <c r="G1441">
        <f t="shared" si="94"/>
        <v>1333</v>
      </c>
      <c r="H1441">
        <f t="shared" si="95"/>
        <v>2803</v>
      </c>
    </row>
    <row r="1442" spans="1:8" x14ac:dyDescent="0.3">
      <c r="A1442" s="1">
        <v>44883.520856481482</v>
      </c>
      <c r="B1442">
        <v>9928</v>
      </c>
      <c r="C1442">
        <v>9933</v>
      </c>
      <c r="D1442">
        <v>8666</v>
      </c>
      <c r="E1442">
        <f t="shared" si="92"/>
        <v>71</v>
      </c>
      <c r="F1442">
        <f t="shared" si="93"/>
        <v>66</v>
      </c>
      <c r="G1442">
        <f t="shared" si="94"/>
        <v>1333</v>
      </c>
      <c r="H1442">
        <f t="shared" si="95"/>
        <v>2803</v>
      </c>
    </row>
    <row r="1443" spans="1:8" x14ac:dyDescent="0.3">
      <c r="A1443" s="1">
        <v>44883.520868055559</v>
      </c>
      <c r="B1443">
        <v>9928</v>
      </c>
      <c r="C1443">
        <v>9933</v>
      </c>
      <c r="D1443">
        <v>8666</v>
      </c>
      <c r="E1443">
        <f t="shared" si="92"/>
        <v>71</v>
      </c>
      <c r="F1443">
        <f t="shared" si="93"/>
        <v>66</v>
      </c>
      <c r="G1443">
        <f t="shared" si="94"/>
        <v>1333</v>
      </c>
      <c r="H1443">
        <f t="shared" si="95"/>
        <v>2803</v>
      </c>
    </row>
    <row r="1444" spans="1:8" x14ac:dyDescent="0.3">
      <c r="A1444" s="1">
        <v>44883.520879629628</v>
      </c>
      <c r="B1444">
        <v>9928</v>
      </c>
      <c r="C1444">
        <v>9933</v>
      </c>
      <c r="D1444">
        <v>8666</v>
      </c>
      <c r="E1444">
        <f t="shared" si="92"/>
        <v>71</v>
      </c>
      <c r="F1444">
        <f t="shared" si="93"/>
        <v>66</v>
      </c>
      <c r="G1444">
        <f t="shared" si="94"/>
        <v>1333</v>
      </c>
      <c r="H1444">
        <f t="shared" si="95"/>
        <v>2803</v>
      </c>
    </row>
    <row r="1445" spans="1:8" x14ac:dyDescent="0.3">
      <c r="A1445" s="1">
        <v>44883.520902777775</v>
      </c>
      <c r="B1445">
        <v>9928</v>
      </c>
      <c r="C1445">
        <v>9933</v>
      </c>
      <c r="D1445">
        <v>8666</v>
      </c>
      <c r="E1445">
        <f t="shared" si="92"/>
        <v>71</v>
      </c>
      <c r="F1445">
        <f t="shared" si="93"/>
        <v>66</v>
      </c>
      <c r="G1445">
        <f t="shared" si="94"/>
        <v>1333</v>
      </c>
      <c r="H1445">
        <f t="shared" si="95"/>
        <v>2803</v>
      </c>
    </row>
    <row r="1446" spans="1:8" x14ac:dyDescent="0.3">
      <c r="A1446" s="1">
        <v>44883.520914351851</v>
      </c>
      <c r="B1446">
        <v>9928</v>
      </c>
      <c r="C1446">
        <v>9933</v>
      </c>
      <c r="D1446">
        <v>8665</v>
      </c>
      <c r="E1446">
        <f t="shared" si="92"/>
        <v>71</v>
      </c>
      <c r="F1446">
        <f t="shared" si="93"/>
        <v>66</v>
      </c>
      <c r="G1446">
        <f t="shared" si="94"/>
        <v>1334</v>
      </c>
      <c r="H1446">
        <f t="shared" si="95"/>
        <v>2805</v>
      </c>
    </row>
    <row r="1447" spans="1:8" x14ac:dyDescent="0.3">
      <c r="A1447" s="1">
        <v>44883.520925925928</v>
      </c>
      <c r="B1447">
        <v>9928</v>
      </c>
      <c r="C1447">
        <v>9933</v>
      </c>
      <c r="D1447">
        <v>8665</v>
      </c>
      <c r="E1447">
        <f t="shared" si="92"/>
        <v>71</v>
      </c>
      <c r="F1447">
        <f t="shared" si="93"/>
        <v>66</v>
      </c>
      <c r="G1447">
        <f t="shared" si="94"/>
        <v>1334</v>
      </c>
      <c r="H1447">
        <f t="shared" si="95"/>
        <v>2805</v>
      </c>
    </row>
    <row r="1448" spans="1:8" x14ac:dyDescent="0.3">
      <c r="A1448" s="1">
        <v>44883.520937499998</v>
      </c>
      <c r="B1448">
        <v>9928</v>
      </c>
      <c r="C1448">
        <v>9933</v>
      </c>
      <c r="D1448">
        <v>8665</v>
      </c>
      <c r="E1448">
        <f t="shared" si="92"/>
        <v>71</v>
      </c>
      <c r="F1448">
        <f t="shared" si="93"/>
        <v>66</v>
      </c>
      <c r="G1448">
        <f t="shared" si="94"/>
        <v>1334</v>
      </c>
      <c r="H1448">
        <f t="shared" si="95"/>
        <v>2805</v>
      </c>
    </row>
    <row r="1449" spans="1:8" x14ac:dyDescent="0.3">
      <c r="A1449" s="1">
        <v>44883.520960648151</v>
      </c>
      <c r="B1449">
        <v>9928</v>
      </c>
      <c r="C1449">
        <v>9933</v>
      </c>
      <c r="D1449">
        <v>8664</v>
      </c>
      <c r="E1449">
        <f t="shared" si="92"/>
        <v>71</v>
      </c>
      <c r="F1449">
        <f t="shared" si="93"/>
        <v>66</v>
      </c>
      <c r="G1449">
        <f t="shared" si="94"/>
        <v>1335</v>
      </c>
      <c r="H1449">
        <f t="shared" si="95"/>
        <v>2807</v>
      </c>
    </row>
    <row r="1450" spans="1:8" x14ac:dyDescent="0.3">
      <c r="A1450" s="1">
        <v>44883.520972222221</v>
      </c>
      <c r="B1450">
        <v>9928</v>
      </c>
      <c r="C1450">
        <v>9933</v>
      </c>
      <c r="D1450">
        <v>8664</v>
      </c>
      <c r="E1450">
        <f t="shared" si="92"/>
        <v>71</v>
      </c>
      <c r="F1450">
        <f t="shared" si="93"/>
        <v>66</v>
      </c>
      <c r="G1450">
        <f t="shared" si="94"/>
        <v>1335</v>
      </c>
      <c r="H1450">
        <f t="shared" si="95"/>
        <v>2807</v>
      </c>
    </row>
    <row r="1451" spans="1:8" x14ac:dyDescent="0.3">
      <c r="A1451" s="1">
        <v>44883.520983796298</v>
      </c>
      <c r="B1451">
        <v>9928</v>
      </c>
      <c r="C1451">
        <v>9933</v>
      </c>
      <c r="D1451">
        <v>8664</v>
      </c>
      <c r="E1451">
        <f t="shared" si="92"/>
        <v>71</v>
      </c>
      <c r="F1451">
        <f t="shared" si="93"/>
        <v>66</v>
      </c>
      <c r="G1451">
        <f t="shared" si="94"/>
        <v>1335</v>
      </c>
      <c r="H1451">
        <f t="shared" si="95"/>
        <v>2807</v>
      </c>
    </row>
    <row r="1452" spans="1:8" x14ac:dyDescent="0.3">
      <c r="A1452" s="1">
        <v>44883.520995370367</v>
      </c>
      <c r="B1452">
        <v>9928</v>
      </c>
      <c r="C1452">
        <v>9933</v>
      </c>
      <c r="D1452">
        <v>8664</v>
      </c>
      <c r="E1452">
        <f t="shared" si="92"/>
        <v>71</v>
      </c>
      <c r="F1452">
        <f t="shared" si="93"/>
        <v>66</v>
      </c>
      <c r="G1452">
        <f t="shared" si="94"/>
        <v>1335</v>
      </c>
      <c r="H1452">
        <f t="shared" si="95"/>
        <v>2807</v>
      </c>
    </row>
    <row r="1453" spans="1:8" x14ac:dyDescent="0.3">
      <c r="A1453" s="1">
        <v>44883.521018518521</v>
      </c>
      <c r="B1453">
        <v>9928</v>
      </c>
      <c r="C1453">
        <v>9933</v>
      </c>
      <c r="D1453">
        <v>8664</v>
      </c>
      <c r="E1453">
        <f t="shared" si="92"/>
        <v>71</v>
      </c>
      <c r="F1453">
        <f t="shared" si="93"/>
        <v>66</v>
      </c>
      <c r="G1453">
        <f t="shared" si="94"/>
        <v>1335</v>
      </c>
      <c r="H1453">
        <f t="shared" si="95"/>
        <v>2807</v>
      </c>
    </row>
    <row r="1454" spans="1:8" x14ac:dyDescent="0.3">
      <c r="A1454" s="1">
        <v>44883.52103009259</v>
      </c>
      <c r="B1454">
        <v>9928</v>
      </c>
      <c r="C1454">
        <v>9933</v>
      </c>
      <c r="D1454">
        <v>8664</v>
      </c>
      <c r="E1454">
        <f t="shared" si="92"/>
        <v>71</v>
      </c>
      <c r="F1454">
        <f t="shared" si="93"/>
        <v>66</v>
      </c>
      <c r="G1454">
        <f t="shared" si="94"/>
        <v>1335</v>
      </c>
      <c r="H1454">
        <f t="shared" si="95"/>
        <v>2807</v>
      </c>
    </row>
    <row r="1455" spans="1:8" x14ac:dyDescent="0.3">
      <c r="A1455" s="1">
        <v>44883.521041666667</v>
      </c>
      <c r="B1455">
        <v>9928</v>
      </c>
      <c r="C1455">
        <v>9933</v>
      </c>
      <c r="D1455">
        <v>8664</v>
      </c>
      <c r="E1455">
        <f t="shared" si="92"/>
        <v>71</v>
      </c>
      <c r="F1455">
        <f t="shared" si="93"/>
        <v>66</v>
      </c>
      <c r="G1455">
        <f t="shared" si="94"/>
        <v>1335</v>
      </c>
      <c r="H1455">
        <f t="shared" si="95"/>
        <v>2807</v>
      </c>
    </row>
    <row r="1456" spans="1:8" x14ac:dyDescent="0.3">
      <c r="A1456" s="1">
        <v>44883.521053240744</v>
      </c>
      <c r="B1456">
        <v>9928</v>
      </c>
      <c r="C1456">
        <v>9933</v>
      </c>
      <c r="D1456">
        <v>8664</v>
      </c>
      <c r="E1456">
        <f t="shared" si="92"/>
        <v>71</v>
      </c>
      <c r="F1456">
        <f t="shared" si="93"/>
        <v>66</v>
      </c>
      <c r="G1456">
        <f t="shared" si="94"/>
        <v>1335</v>
      </c>
      <c r="H1456">
        <f t="shared" si="95"/>
        <v>2807</v>
      </c>
    </row>
    <row r="1457" spans="1:8" x14ac:dyDescent="0.3">
      <c r="A1457" s="1">
        <v>44883.52107638889</v>
      </c>
      <c r="B1457">
        <v>9928</v>
      </c>
      <c r="C1457">
        <v>9933</v>
      </c>
      <c r="D1457">
        <v>8664</v>
      </c>
      <c r="E1457">
        <f t="shared" si="92"/>
        <v>71</v>
      </c>
      <c r="F1457">
        <f t="shared" si="93"/>
        <v>66</v>
      </c>
      <c r="G1457">
        <f t="shared" si="94"/>
        <v>1335</v>
      </c>
      <c r="H1457">
        <f t="shared" si="95"/>
        <v>2807</v>
      </c>
    </row>
    <row r="1458" spans="1:8" x14ac:dyDescent="0.3">
      <c r="A1458" s="1">
        <v>44883.521087962959</v>
      </c>
      <c r="B1458">
        <v>9928</v>
      </c>
      <c r="C1458">
        <v>9933</v>
      </c>
      <c r="D1458">
        <v>8662</v>
      </c>
      <c r="E1458">
        <f t="shared" si="92"/>
        <v>71</v>
      </c>
      <c r="F1458">
        <f t="shared" si="93"/>
        <v>66</v>
      </c>
      <c r="G1458">
        <f t="shared" si="94"/>
        <v>1337</v>
      </c>
      <c r="H1458">
        <f t="shared" si="95"/>
        <v>2811</v>
      </c>
    </row>
    <row r="1459" spans="1:8" x14ac:dyDescent="0.3">
      <c r="A1459" s="1">
        <v>44883.521099537036</v>
      </c>
      <c r="B1459">
        <v>9928</v>
      </c>
      <c r="C1459">
        <v>9933</v>
      </c>
      <c r="D1459">
        <v>8662</v>
      </c>
      <c r="E1459">
        <f t="shared" si="92"/>
        <v>71</v>
      </c>
      <c r="F1459">
        <f t="shared" si="93"/>
        <v>66</v>
      </c>
      <c r="G1459">
        <f t="shared" si="94"/>
        <v>1337</v>
      </c>
      <c r="H1459">
        <f t="shared" si="95"/>
        <v>2811</v>
      </c>
    </row>
    <row r="1460" spans="1:8" x14ac:dyDescent="0.3">
      <c r="A1460" s="1">
        <v>44883.521111111113</v>
      </c>
      <c r="B1460">
        <v>9928</v>
      </c>
      <c r="C1460">
        <v>9933</v>
      </c>
      <c r="D1460">
        <v>8662</v>
      </c>
      <c r="E1460">
        <f t="shared" si="92"/>
        <v>71</v>
      </c>
      <c r="F1460">
        <f t="shared" si="93"/>
        <v>66</v>
      </c>
      <c r="G1460">
        <f t="shared" si="94"/>
        <v>1337</v>
      </c>
      <c r="H1460">
        <f t="shared" si="95"/>
        <v>2811</v>
      </c>
    </row>
    <row r="1461" spans="1:8" x14ac:dyDescent="0.3">
      <c r="A1461" s="1">
        <v>44883.521134259259</v>
      </c>
      <c r="B1461">
        <v>9928</v>
      </c>
      <c r="C1461">
        <v>9933</v>
      </c>
      <c r="D1461">
        <v>8662</v>
      </c>
      <c r="E1461">
        <f t="shared" si="92"/>
        <v>71</v>
      </c>
      <c r="F1461">
        <f t="shared" si="93"/>
        <v>66</v>
      </c>
      <c r="G1461">
        <f t="shared" si="94"/>
        <v>1337</v>
      </c>
      <c r="H1461">
        <f t="shared" si="95"/>
        <v>2811</v>
      </c>
    </row>
    <row r="1462" spans="1:8" x14ac:dyDescent="0.3">
      <c r="A1462" s="1">
        <v>44883.521145833336</v>
      </c>
      <c r="B1462">
        <v>9928</v>
      </c>
      <c r="C1462">
        <v>9933</v>
      </c>
      <c r="D1462">
        <v>8662</v>
      </c>
      <c r="E1462">
        <f t="shared" si="92"/>
        <v>71</v>
      </c>
      <c r="F1462">
        <f t="shared" si="93"/>
        <v>66</v>
      </c>
      <c r="G1462">
        <f t="shared" si="94"/>
        <v>1337</v>
      </c>
      <c r="H1462">
        <f t="shared" si="95"/>
        <v>2811</v>
      </c>
    </row>
    <row r="1463" spans="1:8" x14ac:dyDescent="0.3">
      <c r="A1463" s="1">
        <v>44883.521157407406</v>
      </c>
      <c r="B1463">
        <v>9928</v>
      </c>
      <c r="C1463">
        <v>9933</v>
      </c>
      <c r="D1463">
        <v>8661</v>
      </c>
      <c r="E1463">
        <f t="shared" si="92"/>
        <v>71</v>
      </c>
      <c r="F1463">
        <f t="shared" si="93"/>
        <v>66</v>
      </c>
      <c r="G1463">
        <f t="shared" si="94"/>
        <v>1338</v>
      </c>
      <c r="H1463">
        <f t="shared" si="95"/>
        <v>2813</v>
      </c>
    </row>
    <row r="1464" spans="1:8" x14ac:dyDescent="0.3">
      <c r="A1464" s="1">
        <v>44883.521168981482</v>
      </c>
      <c r="B1464">
        <v>9928</v>
      </c>
      <c r="C1464">
        <v>9933</v>
      </c>
      <c r="D1464">
        <v>8661</v>
      </c>
      <c r="E1464">
        <f t="shared" si="92"/>
        <v>71</v>
      </c>
      <c r="F1464">
        <f t="shared" si="93"/>
        <v>66</v>
      </c>
      <c r="G1464">
        <f t="shared" si="94"/>
        <v>1338</v>
      </c>
      <c r="H1464">
        <f t="shared" si="95"/>
        <v>2813</v>
      </c>
    </row>
    <row r="1465" spans="1:8" x14ac:dyDescent="0.3">
      <c r="A1465" s="1">
        <v>44883.521192129629</v>
      </c>
      <c r="B1465">
        <v>9928</v>
      </c>
      <c r="C1465">
        <v>9933</v>
      </c>
      <c r="D1465">
        <v>8661</v>
      </c>
      <c r="E1465">
        <f t="shared" si="92"/>
        <v>71</v>
      </c>
      <c r="F1465">
        <f t="shared" si="93"/>
        <v>66</v>
      </c>
      <c r="G1465">
        <f t="shared" si="94"/>
        <v>1338</v>
      </c>
      <c r="H1465">
        <f t="shared" si="95"/>
        <v>2813</v>
      </c>
    </row>
    <row r="1466" spans="1:8" x14ac:dyDescent="0.3">
      <c r="A1466" s="1">
        <v>44883.521203703705</v>
      </c>
      <c r="B1466">
        <v>9928</v>
      </c>
      <c r="C1466">
        <v>9933</v>
      </c>
      <c r="D1466">
        <v>8661</v>
      </c>
      <c r="E1466">
        <f t="shared" si="92"/>
        <v>71</v>
      </c>
      <c r="F1466">
        <f t="shared" si="93"/>
        <v>66</v>
      </c>
      <c r="G1466">
        <f t="shared" si="94"/>
        <v>1338</v>
      </c>
      <c r="H1466">
        <f t="shared" si="95"/>
        <v>2813</v>
      </c>
    </row>
    <row r="1467" spans="1:8" x14ac:dyDescent="0.3">
      <c r="A1467" s="1">
        <v>44883.521215277775</v>
      </c>
      <c r="B1467">
        <v>9928</v>
      </c>
      <c r="C1467">
        <v>9933</v>
      </c>
      <c r="D1467">
        <v>8661</v>
      </c>
      <c r="E1467">
        <f t="shared" si="92"/>
        <v>71</v>
      </c>
      <c r="F1467">
        <f t="shared" si="93"/>
        <v>66</v>
      </c>
      <c r="G1467">
        <f t="shared" si="94"/>
        <v>1338</v>
      </c>
      <c r="H1467">
        <f t="shared" si="95"/>
        <v>2813</v>
      </c>
    </row>
    <row r="1468" spans="1:8" x14ac:dyDescent="0.3">
      <c r="A1468" s="1">
        <v>44883.521226851852</v>
      </c>
      <c r="B1468">
        <v>9928</v>
      </c>
      <c r="C1468">
        <v>9933</v>
      </c>
      <c r="D1468">
        <v>8661</v>
      </c>
      <c r="E1468">
        <f t="shared" si="92"/>
        <v>71</v>
      </c>
      <c r="F1468">
        <f t="shared" si="93"/>
        <v>66</v>
      </c>
      <c r="G1468">
        <f t="shared" si="94"/>
        <v>1338</v>
      </c>
      <c r="H1468">
        <f t="shared" si="95"/>
        <v>2813</v>
      </c>
    </row>
    <row r="1469" spans="1:8" x14ac:dyDescent="0.3">
      <c r="A1469" s="1">
        <v>44883.521249999998</v>
      </c>
      <c r="B1469">
        <v>9928</v>
      </c>
      <c r="C1469">
        <v>9933</v>
      </c>
      <c r="D1469">
        <v>8661</v>
      </c>
      <c r="E1469">
        <f t="shared" si="92"/>
        <v>71</v>
      </c>
      <c r="F1469">
        <f t="shared" si="93"/>
        <v>66</v>
      </c>
      <c r="G1469">
        <f t="shared" si="94"/>
        <v>1338</v>
      </c>
      <c r="H1469">
        <f t="shared" si="95"/>
        <v>2813</v>
      </c>
    </row>
    <row r="1470" spans="1:8" x14ac:dyDescent="0.3">
      <c r="A1470" s="1">
        <v>44883.521261574075</v>
      </c>
      <c r="B1470">
        <v>9928</v>
      </c>
      <c r="C1470">
        <v>9933</v>
      </c>
      <c r="D1470">
        <v>8661</v>
      </c>
      <c r="E1470">
        <f t="shared" si="92"/>
        <v>71</v>
      </c>
      <c r="F1470">
        <f t="shared" si="93"/>
        <v>66</v>
      </c>
      <c r="G1470">
        <f t="shared" si="94"/>
        <v>1338</v>
      </c>
      <c r="H1470">
        <f t="shared" si="95"/>
        <v>2813</v>
      </c>
    </row>
    <row r="1471" spans="1:8" x14ac:dyDescent="0.3">
      <c r="A1471" s="1">
        <v>44883.521273148152</v>
      </c>
      <c r="B1471">
        <v>9928</v>
      </c>
      <c r="C1471">
        <v>9933</v>
      </c>
      <c r="D1471">
        <v>8661</v>
      </c>
      <c r="E1471">
        <f t="shared" si="92"/>
        <v>71</v>
      </c>
      <c r="F1471">
        <f t="shared" si="93"/>
        <v>66</v>
      </c>
      <c r="G1471">
        <f t="shared" si="94"/>
        <v>1338</v>
      </c>
      <c r="H1471">
        <f t="shared" si="95"/>
        <v>2813</v>
      </c>
    </row>
    <row r="1472" spans="1:8" x14ac:dyDescent="0.3">
      <c r="A1472" s="1">
        <v>44883.521284722221</v>
      </c>
      <c r="B1472">
        <v>9928</v>
      </c>
      <c r="C1472">
        <v>9933</v>
      </c>
      <c r="D1472">
        <v>8661</v>
      </c>
      <c r="E1472">
        <f t="shared" si="92"/>
        <v>71</v>
      </c>
      <c r="F1472">
        <f t="shared" si="93"/>
        <v>66</v>
      </c>
      <c r="G1472">
        <f t="shared" si="94"/>
        <v>1338</v>
      </c>
      <c r="H1472">
        <f t="shared" si="95"/>
        <v>2813</v>
      </c>
    </row>
    <row r="1473" spans="1:8" x14ac:dyDescent="0.3">
      <c r="A1473" s="1">
        <v>44883.521307870367</v>
      </c>
      <c r="B1473">
        <v>9927</v>
      </c>
      <c r="C1473">
        <v>9933</v>
      </c>
      <c r="D1473">
        <v>8660</v>
      </c>
      <c r="E1473">
        <f t="shared" si="92"/>
        <v>72</v>
      </c>
      <c r="F1473">
        <f t="shared" si="93"/>
        <v>66</v>
      </c>
      <c r="G1473">
        <f t="shared" si="94"/>
        <v>1339</v>
      </c>
      <c r="H1473">
        <f t="shared" si="95"/>
        <v>2816</v>
      </c>
    </row>
    <row r="1474" spans="1:8" x14ac:dyDescent="0.3">
      <c r="A1474" s="1">
        <v>44883.521319444444</v>
      </c>
      <c r="B1474">
        <v>9927</v>
      </c>
      <c r="C1474">
        <v>9932</v>
      </c>
      <c r="D1474">
        <v>8660</v>
      </c>
      <c r="E1474">
        <f t="shared" si="92"/>
        <v>72</v>
      </c>
      <c r="F1474">
        <f t="shared" si="93"/>
        <v>67</v>
      </c>
      <c r="G1474">
        <f t="shared" si="94"/>
        <v>1339</v>
      </c>
      <c r="H1474">
        <f t="shared" si="95"/>
        <v>2817</v>
      </c>
    </row>
    <row r="1475" spans="1:8" x14ac:dyDescent="0.3">
      <c r="A1475" s="1">
        <v>44883.521331018521</v>
      </c>
      <c r="B1475">
        <v>9927</v>
      </c>
      <c r="C1475">
        <v>9932</v>
      </c>
      <c r="D1475">
        <v>8660</v>
      </c>
      <c r="E1475">
        <f t="shared" si="92"/>
        <v>72</v>
      </c>
      <c r="F1475">
        <f t="shared" si="93"/>
        <v>67</v>
      </c>
      <c r="G1475">
        <f t="shared" si="94"/>
        <v>1339</v>
      </c>
      <c r="H1475">
        <f t="shared" si="95"/>
        <v>2817</v>
      </c>
    </row>
    <row r="1476" spans="1:8" x14ac:dyDescent="0.3">
      <c r="A1476" s="1">
        <v>44883.52134259259</v>
      </c>
      <c r="B1476">
        <v>9927</v>
      </c>
      <c r="C1476">
        <v>9932</v>
      </c>
      <c r="D1476">
        <v>8660</v>
      </c>
      <c r="E1476">
        <f t="shared" si="92"/>
        <v>72</v>
      </c>
      <c r="F1476">
        <f t="shared" si="93"/>
        <v>67</v>
      </c>
      <c r="G1476">
        <f t="shared" si="94"/>
        <v>1339</v>
      </c>
      <c r="H1476">
        <f t="shared" si="95"/>
        <v>2817</v>
      </c>
    </row>
    <row r="1477" spans="1:8" x14ac:dyDescent="0.3">
      <c r="A1477" s="1">
        <v>44883.521365740744</v>
      </c>
      <c r="B1477">
        <v>9927</v>
      </c>
      <c r="C1477">
        <v>9932</v>
      </c>
      <c r="D1477">
        <v>8660</v>
      </c>
      <c r="E1477">
        <f t="shared" ref="E1477:E1540" si="96">9999-B1477</f>
        <v>72</v>
      </c>
      <c r="F1477">
        <f t="shared" ref="F1477:F1540" si="97">9999-C1477</f>
        <v>67</v>
      </c>
      <c r="G1477">
        <f t="shared" ref="G1477:G1540" si="98">9999-D1477</f>
        <v>1339</v>
      </c>
      <c r="H1477">
        <f t="shared" ref="H1477:H1540" si="99">E1477+F1477+2*G1477</f>
        <v>2817</v>
      </c>
    </row>
    <row r="1478" spans="1:8" x14ac:dyDescent="0.3">
      <c r="A1478" s="1">
        <v>44883.521377314813</v>
      </c>
      <c r="B1478">
        <v>9927</v>
      </c>
      <c r="C1478">
        <v>9932</v>
      </c>
      <c r="D1478">
        <v>8660</v>
      </c>
      <c r="E1478">
        <f t="shared" si="96"/>
        <v>72</v>
      </c>
      <c r="F1478">
        <f t="shared" si="97"/>
        <v>67</v>
      </c>
      <c r="G1478">
        <f t="shared" si="98"/>
        <v>1339</v>
      </c>
      <c r="H1478">
        <f t="shared" si="99"/>
        <v>2817</v>
      </c>
    </row>
    <row r="1479" spans="1:8" x14ac:dyDescent="0.3">
      <c r="A1479" s="1">
        <v>44883.52138888889</v>
      </c>
      <c r="B1479">
        <v>9927</v>
      </c>
      <c r="C1479">
        <v>9932</v>
      </c>
      <c r="D1479">
        <v>8660</v>
      </c>
      <c r="E1479">
        <f t="shared" si="96"/>
        <v>72</v>
      </c>
      <c r="F1479">
        <f t="shared" si="97"/>
        <v>67</v>
      </c>
      <c r="G1479">
        <f t="shared" si="98"/>
        <v>1339</v>
      </c>
      <c r="H1479">
        <f t="shared" si="99"/>
        <v>2817</v>
      </c>
    </row>
    <row r="1480" spans="1:8" x14ac:dyDescent="0.3">
      <c r="A1480" s="1">
        <v>44883.52140046296</v>
      </c>
      <c r="B1480">
        <v>9927</v>
      </c>
      <c r="C1480">
        <v>9932</v>
      </c>
      <c r="D1480">
        <v>8660</v>
      </c>
      <c r="E1480">
        <f t="shared" si="96"/>
        <v>72</v>
      </c>
      <c r="F1480">
        <f t="shared" si="97"/>
        <v>67</v>
      </c>
      <c r="G1480">
        <f t="shared" si="98"/>
        <v>1339</v>
      </c>
      <c r="H1480">
        <f t="shared" si="99"/>
        <v>2817</v>
      </c>
    </row>
    <row r="1481" spans="1:8" x14ac:dyDescent="0.3">
      <c r="A1481" s="1">
        <v>44883.521412037036</v>
      </c>
      <c r="B1481">
        <v>9927</v>
      </c>
      <c r="C1481">
        <v>9932</v>
      </c>
      <c r="D1481">
        <v>8659</v>
      </c>
      <c r="E1481">
        <f t="shared" si="96"/>
        <v>72</v>
      </c>
      <c r="F1481">
        <f t="shared" si="97"/>
        <v>67</v>
      </c>
      <c r="G1481">
        <f t="shared" si="98"/>
        <v>1340</v>
      </c>
      <c r="H1481">
        <f t="shared" si="99"/>
        <v>2819</v>
      </c>
    </row>
    <row r="1482" spans="1:8" x14ac:dyDescent="0.3">
      <c r="A1482" s="1">
        <v>44883.521435185183</v>
      </c>
      <c r="B1482">
        <v>9927</v>
      </c>
      <c r="C1482">
        <v>9932</v>
      </c>
      <c r="D1482">
        <v>8659</v>
      </c>
      <c r="E1482">
        <f t="shared" si="96"/>
        <v>72</v>
      </c>
      <c r="F1482">
        <f t="shared" si="97"/>
        <v>67</v>
      </c>
      <c r="G1482">
        <f t="shared" si="98"/>
        <v>1340</v>
      </c>
      <c r="H1482">
        <f t="shared" si="99"/>
        <v>2819</v>
      </c>
    </row>
    <row r="1483" spans="1:8" x14ac:dyDescent="0.3">
      <c r="A1483" s="1">
        <v>44883.52144675926</v>
      </c>
      <c r="B1483">
        <v>9927</v>
      </c>
      <c r="C1483">
        <v>9932</v>
      </c>
      <c r="D1483">
        <v>8659</v>
      </c>
      <c r="E1483">
        <f t="shared" si="96"/>
        <v>72</v>
      </c>
      <c r="F1483">
        <f t="shared" si="97"/>
        <v>67</v>
      </c>
      <c r="G1483">
        <f t="shared" si="98"/>
        <v>1340</v>
      </c>
      <c r="H1483">
        <f t="shared" si="99"/>
        <v>2819</v>
      </c>
    </row>
    <row r="1484" spans="1:8" x14ac:dyDescent="0.3">
      <c r="A1484" s="1">
        <v>44883.521458333336</v>
      </c>
      <c r="B1484">
        <v>9927</v>
      </c>
      <c r="C1484">
        <v>9932</v>
      </c>
      <c r="D1484">
        <v>8659</v>
      </c>
      <c r="E1484">
        <f t="shared" si="96"/>
        <v>72</v>
      </c>
      <c r="F1484">
        <f t="shared" si="97"/>
        <v>67</v>
      </c>
      <c r="G1484">
        <f t="shared" si="98"/>
        <v>1340</v>
      </c>
      <c r="H1484">
        <f t="shared" si="99"/>
        <v>2819</v>
      </c>
    </row>
    <row r="1485" spans="1:8" x14ac:dyDescent="0.3">
      <c r="A1485" s="1">
        <v>44883.521469907406</v>
      </c>
      <c r="B1485">
        <v>9927</v>
      </c>
      <c r="C1485">
        <v>9932</v>
      </c>
      <c r="D1485">
        <v>8659</v>
      </c>
      <c r="E1485">
        <f t="shared" si="96"/>
        <v>72</v>
      </c>
      <c r="F1485">
        <f t="shared" si="97"/>
        <v>67</v>
      </c>
      <c r="G1485">
        <f t="shared" si="98"/>
        <v>1340</v>
      </c>
      <c r="H1485">
        <f t="shared" si="99"/>
        <v>2819</v>
      </c>
    </row>
    <row r="1486" spans="1:8" x14ac:dyDescent="0.3">
      <c r="A1486" s="1">
        <v>44883.521493055552</v>
      </c>
      <c r="B1486">
        <v>9927</v>
      </c>
      <c r="C1486">
        <v>9932</v>
      </c>
      <c r="D1486">
        <v>8659</v>
      </c>
      <c r="E1486">
        <f t="shared" si="96"/>
        <v>72</v>
      </c>
      <c r="F1486">
        <f t="shared" si="97"/>
        <v>67</v>
      </c>
      <c r="G1486">
        <f t="shared" si="98"/>
        <v>1340</v>
      </c>
      <c r="H1486">
        <f t="shared" si="99"/>
        <v>2819</v>
      </c>
    </row>
    <row r="1487" spans="1:8" x14ac:dyDescent="0.3">
      <c r="A1487" s="1">
        <v>44883.521504629629</v>
      </c>
      <c r="B1487">
        <v>9927</v>
      </c>
      <c r="C1487">
        <v>9932</v>
      </c>
      <c r="D1487">
        <v>8659</v>
      </c>
      <c r="E1487">
        <f t="shared" si="96"/>
        <v>72</v>
      </c>
      <c r="F1487">
        <f t="shared" si="97"/>
        <v>67</v>
      </c>
      <c r="G1487">
        <f t="shared" si="98"/>
        <v>1340</v>
      </c>
      <c r="H1487">
        <f t="shared" si="99"/>
        <v>2819</v>
      </c>
    </row>
    <row r="1488" spans="1:8" x14ac:dyDescent="0.3">
      <c r="A1488" s="1">
        <v>44883.521516203706</v>
      </c>
      <c r="B1488">
        <v>9927</v>
      </c>
      <c r="C1488">
        <v>9932</v>
      </c>
      <c r="D1488">
        <v>8659</v>
      </c>
      <c r="E1488">
        <f t="shared" si="96"/>
        <v>72</v>
      </c>
      <c r="F1488">
        <f t="shared" si="97"/>
        <v>67</v>
      </c>
      <c r="G1488">
        <f t="shared" si="98"/>
        <v>1340</v>
      </c>
      <c r="H1488">
        <f t="shared" si="99"/>
        <v>2819</v>
      </c>
    </row>
    <row r="1489" spans="1:8" x14ac:dyDescent="0.3">
      <c r="A1489" s="1">
        <v>44883.521527777775</v>
      </c>
      <c r="B1489">
        <v>9927</v>
      </c>
      <c r="C1489">
        <v>9932</v>
      </c>
      <c r="D1489">
        <v>8659</v>
      </c>
      <c r="E1489">
        <f t="shared" si="96"/>
        <v>72</v>
      </c>
      <c r="F1489">
        <f t="shared" si="97"/>
        <v>67</v>
      </c>
      <c r="G1489">
        <f t="shared" si="98"/>
        <v>1340</v>
      </c>
      <c r="H1489">
        <f t="shared" si="99"/>
        <v>2819</v>
      </c>
    </row>
    <row r="1490" spans="1:8" x14ac:dyDescent="0.3">
      <c r="A1490" s="1">
        <v>44883.521550925929</v>
      </c>
      <c r="B1490">
        <v>9927</v>
      </c>
      <c r="C1490">
        <v>9932</v>
      </c>
      <c r="D1490">
        <v>8659</v>
      </c>
      <c r="E1490">
        <f t="shared" si="96"/>
        <v>72</v>
      </c>
      <c r="F1490">
        <f t="shared" si="97"/>
        <v>67</v>
      </c>
      <c r="G1490">
        <f t="shared" si="98"/>
        <v>1340</v>
      </c>
      <c r="H1490">
        <f t="shared" si="99"/>
        <v>2819</v>
      </c>
    </row>
    <row r="1491" spans="1:8" x14ac:dyDescent="0.3">
      <c r="A1491" s="1">
        <v>44883.521562499998</v>
      </c>
      <c r="B1491">
        <v>9927</v>
      </c>
      <c r="C1491">
        <v>9932</v>
      </c>
      <c r="D1491">
        <v>8659</v>
      </c>
      <c r="E1491">
        <f t="shared" si="96"/>
        <v>72</v>
      </c>
      <c r="F1491">
        <f t="shared" si="97"/>
        <v>67</v>
      </c>
      <c r="G1491">
        <f t="shared" si="98"/>
        <v>1340</v>
      </c>
      <c r="H1491">
        <f t="shared" si="99"/>
        <v>2819</v>
      </c>
    </row>
    <row r="1492" spans="1:8" x14ac:dyDescent="0.3">
      <c r="A1492" s="1">
        <v>44883.521574074075</v>
      </c>
      <c r="B1492">
        <v>9927</v>
      </c>
      <c r="C1492">
        <v>9932</v>
      </c>
      <c r="D1492">
        <v>8658</v>
      </c>
      <c r="E1492">
        <f t="shared" si="96"/>
        <v>72</v>
      </c>
      <c r="F1492">
        <f t="shared" si="97"/>
        <v>67</v>
      </c>
      <c r="G1492">
        <f t="shared" si="98"/>
        <v>1341</v>
      </c>
      <c r="H1492">
        <f t="shared" si="99"/>
        <v>2821</v>
      </c>
    </row>
    <row r="1493" spans="1:8" x14ac:dyDescent="0.3">
      <c r="A1493" s="1">
        <v>44883.521597222221</v>
      </c>
      <c r="B1493">
        <v>9927</v>
      </c>
      <c r="C1493">
        <v>9932</v>
      </c>
      <c r="D1493">
        <v>8658</v>
      </c>
      <c r="E1493">
        <f t="shared" si="96"/>
        <v>72</v>
      </c>
      <c r="F1493">
        <f t="shared" si="97"/>
        <v>67</v>
      </c>
      <c r="G1493">
        <f t="shared" si="98"/>
        <v>1341</v>
      </c>
      <c r="H1493">
        <f t="shared" si="99"/>
        <v>2821</v>
      </c>
    </row>
    <row r="1494" spans="1:8" x14ac:dyDescent="0.3">
      <c r="A1494" s="1">
        <v>44883.521608796298</v>
      </c>
      <c r="B1494">
        <v>9927</v>
      </c>
      <c r="C1494">
        <v>9932</v>
      </c>
      <c r="D1494">
        <v>8658</v>
      </c>
      <c r="E1494">
        <f t="shared" si="96"/>
        <v>72</v>
      </c>
      <c r="F1494">
        <f t="shared" si="97"/>
        <v>67</v>
      </c>
      <c r="G1494">
        <f t="shared" si="98"/>
        <v>1341</v>
      </c>
      <c r="H1494">
        <f t="shared" si="99"/>
        <v>2821</v>
      </c>
    </row>
    <row r="1495" spans="1:8" x14ac:dyDescent="0.3">
      <c r="A1495" s="1">
        <v>44883.521620370368</v>
      </c>
      <c r="B1495">
        <v>9927</v>
      </c>
      <c r="C1495">
        <v>9932</v>
      </c>
      <c r="D1495">
        <v>8658</v>
      </c>
      <c r="E1495">
        <f t="shared" si="96"/>
        <v>72</v>
      </c>
      <c r="F1495">
        <f t="shared" si="97"/>
        <v>67</v>
      </c>
      <c r="G1495">
        <f t="shared" si="98"/>
        <v>1341</v>
      </c>
      <c r="H1495">
        <f t="shared" si="99"/>
        <v>2821</v>
      </c>
    </row>
    <row r="1496" spans="1:8" x14ac:dyDescent="0.3">
      <c r="A1496" s="1">
        <v>44883.521631944444</v>
      </c>
      <c r="B1496">
        <v>9927</v>
      </c>
      <c r="C1496">
        <v>9932</v>
      </c>
      <c r="D1496">
        <v>8658</v>
      </c>
      <c r="E1496">
        <f t="shared" si="96"/>
        <v>72</v>
      </c>
      <c r="F1496">
        <f t="shared" si="97"/>
        <v>67</v>
      </c>
      <c r="G1496">
        <f t="shared" si="98"/>
        <v>1341</v>
      </c>
      <c r="H1496">
        <f t="shared" si="99"/>
        <v>2821</v>
      </c>
    </row>
    <row r="1497" spans="1:8" x14ac:dyDescent="0.3">
      <c r="A1497" s="1">
        <v>44883.521643518521</v>
      </c>
      <c r="B1497">
        <v>9927</v>
      </c>
      <c r="C1497">
        <v>9932</v>
      </c>
      <c r="D1497">
        <v>8658</v>
      </c>
      <c r="E1497">
        <f t="shared" si="96"/>
        <v>72</v>
      </c>
      <c r="F1497">
        <f t="shared" si="97"/>
        <v>67</v>
      </c>
      <c r="G1497">
        <f t="shared" si="98"/>
        <v>1341</v>
      </c>
      <c r="H1497">
        <f t="shared" si="99"/>
        <v>2821</v>
      </c>
    </row>
    <row r="1498" spans="1:8" x14ac:dyDescent="0.3">
      <c r="A1498" s="1">
        <v>44883.521666666667</v>
      </c>
      <c r="B1498">
        <v>9927</v>
      </c>
      <c r="C1498">
        <v>9932</v>
      </c>
      <c r="D1498">
        <v>8658</v>
      </c>
      <c r="E1498">
        <f t="shared" si="96"/>
        <v>72</v>
      </c>
      <c r="F1498">
        <f t="shared" si="97"/>
        <v>67</v>
      </c>
      <c r="G1498">
        <f t="shared" si="98"/>
        <v>1341</v>
      </c>
      <c r="H1498">
        <f t="shared" si="99"/>
        <v>2821</v>
      </c>
    </row>
    <row r="1499" spans="1:8" x14ac:dyDescent="0.3">
      <c r="A1499" s="1">
        <v>44883.521678240744</v>
      </c>
      <c r="B1499">
        <v>9927</v>
      </c>
      <c r="C1499">
        <v>9932</v>
      </c>
      <c r="D1499">
        <v>8658</v>
      </c>
      <c r="E1499">
        <f t="shared" si="96"/>
        <v>72</v>
      </c>
      <c r="F1499">
        <f t="shared" si="97"/>
        <v>67</v>
      </c>
      <c r="G1499">
        <f t="shared" si="98"/>
        <v>1341</v>
      </c>
      <c r="H1499">
        <f t="shared" si="99"/>
        <v>2821</v>
      </c>
    </row>
    <row r="1500" spans="1:8" x14ac:dyDescent="0.3">
      <c r="A1500" s="1">
        <v>44883.521689814814</v>
      </c>
      <c r="B1500">
        <v>9927</v>
      </c>
      <c r="C1500">
        <v>9932</v>
      </c>
      <c r="D1500">
        <v>8658</v>
      </c>
      <c r="E1500">
        <f t="shared" si="96"/>
        <v>72</v>
      </c>
      <c r="F1500">
        <f t="shared" si="97"/>
        <v>67</v>
      </c>
      <c r="G1500">
        <f t="shared" si="98"/>
        <v>1341</v>
      </c>
      <c r="H1500">
        <f t="shared" si="99"/>
        <v>2821</v>
      </c>
    </row>
    <row r="1501" spans="1:8" x14ac:dyDescent="0.3">
      <c r="A1501" s="1">
        <v>44883.521701388891</v>
      </c>
      <c r="B1501">
        <v>9927</v>
      </c>
      <c r="C1501">
        <v>9932</v>
      </c>
      <c r="D1501">
        <v>8658</v>
      </c>
      <c r="E1501">
        <f t="shared" si="96"/>
        <v>72</v>
      </c>
      <c r="F1501">
        <f t="shared" si="97"/>
        <v>67</v>
      </c>
      <c r="G1501">
        <f t="shared" si="98"/>
        <v>1341</v>
      </c>
      <c r="H1501">
        <f t="shared" si="99"/>
        <v>2821</v>
      </c>
    </row>
    <row r="1502" spans="1:8" x14ac:dyDescent="0.3">
      <c r="A1502" s="1">
        <v>44883.521724537037</v>
      </c>
      <c r="B1502">
        <v>9927</v>
      </c>
      <c r="C1502">
        <v>9932</v>
      </c>
      <c r="D1502">
        <v>8657</v>
      </c>
      <c r="E1502">
        <f t="shared" si="96"/>
        <v>72</v>
      </c>
      <c r="F1502">
        <f t="shared" si="97"/>
        <v>67</v>
      </c>
      <c r="G1502">
        <f t="shared" si="98"/>
        <v>1342</v>
      </c>
      <c r="H1502">
        <f t="shared" si="99"/>
        <v>2823</v>
      </c>
    </row>
    <row r="1503" spans="1:8" x14ac:dyDescent="0.3">
      <c r="A1503" s="1">
        <v>44883.521736111114</v>
      </c>
      <c r="B1503">
        <v>9927</v>
      </c>
      <c r="C1503">
        <v>9932</v>
      </c>
      <c r="D1503">
        <v>8657</v>
      </c>
      <c r="E1503">
        <f t="shared" si="96"/>
        <v>72</v>
      </c>
      <c r="F1503">
        <f t="shared" si="97"/>
        <v>67</v>
      </c>
      <c r="G1503">
        <f t="shared" si="98"/>
        <v>1342</v>
      </c>
      <c r="H1503">
        <f t="shared" si="99"/>
        <v>2823</v>
      </c>
    </row>
    <row r="1504" spans="1:8" x14ac:dyDescent="0.3">
      <c r="A1504" s="1">
        <v>44883.521747685183</v>
      </c>
      <c r="B1504">
        <v>9927</v>
      </c>
      <c r="C1504">
        <v>9932</v>
      </c>
      <c r="D1504">
        <v>8657</v>
      </c>
      <c r="E1504">
        <f t="shared" si="96"/>
        <v>72</v>
      </c>
      <c r="F1504">
        <f t="shared" si="97"/>
        <v>67</v>
      </c>
      <c r="G1504">
        <f t="shared" si="98"/>
        <v>1342</v>
      </c>
      <c r="H1504">
        <f t="shared" si="99"/>
        <v>2823</v>
      </c>
    </row>
    <row r="1505" spans="1:8" x14ac:dyDescent="0.3">
      <c r="A1505" s="1">
        <v>44883.52175925926</v>
      </c>
      <c r="B1505">
        <v>9927</v>
      </c>
      <c r="C1505">
        <v>9932</v>
      </c>
      <c r="D1505">
        <v>8657</v>
      </c>
      <c r="E1505">
        <f t="shared" si="96"/>
        <v>72</v>
      </c>
      <c r="F1505">
        <f t="shared" si="97"/>
        <v>67</v>
      </c>
      <c r="G1505">
        <f t="shared" si="98"/>
        <v>1342</v>
      </c>
      <c r="H1505">
        <f t="shared" si="99"/>
        <v>2823</v>
      </c>
    </row>
    <row r="1506" spans="1:8" x14ac:dyDescent="0.3">
      <c r="A1506" s="1">
        <v>44883.521782407406</v>
      </c>
      <c r="B1506">
        <v>9927</v>
      </c>
      <c r="C1506">
        <v>9932</v>
      </c>
      <c r="D1506">
        <v>8657</v>
      </c>
      <c r="E1506">
        <f t="shared" si="96"/>
        <v>72</v>
      </c>
      <c r="F1506">
        <f t="shared" si="97"/>
        <v>67</v>
      </c>
      <c r="G1506">
        <f t="shared" si="98"/>
        <v>1342</v>
      </c>
      <c r="H1506">
        <f t="shared" si="99"/>
        <v>2823</v>
      </c>
    </row>
    <row r="1507" spans="1:8" x14ac:dyDescent="0.3">
      <c r="A1507" s="1">
        <v>44883.521793981483</v>
      </c>
      <c r="B1507">
        <v>9927</v>
      </c>
      <c r="C1507">
        <v>9932</v>
      </c>
      <c r="D1507">
        <v>8657</v>
      </c>
      <c r="E1507">
        <f t="shared" si="96"/>
        <v>72</v>
      </c>
      <c r="F1507">
        <f t="shared" si="97"/>
        <v>67</v>
      </c>
      <c r="G1507">
        <f t="shared" si="98"/>
        <v>1342</v>
      </c>
      <c r="H1507">
        <f t="shared" si="99"/>
        <v>2823</v>
      </c>
    </row>
    <row r="1508" spans="1:8" x14ac:dyDescent="0.3">
      <c r="A1508" s="1">
        <v>44883.521805555552</v>
      </c>
      <c r="B1508">
        <v>9927</v>
      </c>
      <c r="C1508">
        <v>9932</v>
      </c>
      <c r="D1508">
        <v>8657</v>
      </c>
      <c r="E1508">
        <f t="shared" si="96"/>
        <v>72</v>
      </c>
      <c r="F1508">
        <f t="shared" si="97"/>
        <v>67</v>
      </c>
      <c r="G1508">
        <f t="shared" si="98"/>
        <v>1342</v>
      </c>
      <c r="H1508">
        <f t="shared" si="99"/>
        <v>2823</v>
      </c>
    </row>
    <row r="1509" spans="1:8" x14ac:dyDescent="0.3">
      <c r="A1509" s="1">
        <v>44883.521817129629</v>
      </c>
      <c r="B1509">
        <v>9927</v>
      </c>
      <c r="C1509">
        <v>9932</v>
      </c>
      <c r="D1509">
        <v>8656</v>
      </c>
      <c r="E1509">
        <f t="shared" si="96"/>
        <v>72</v>
      </c>
      <c r="F1509">
        <f t="shared" si="97"/>
        <v>67</v>
      </c>
      <c r="G1509">
        <f t="shared" si="98"/>
        <v>1343</v>
      </c>
      <c r="H1509">
        <f t="shared" si="99"/>
        <v>2825</v>
      </c>
    </row>
    <row r="1510" spans="1:8" x14ac:dyDescent="0.3">
      <c r="A1510" s="1">
        <v>44883.521840277775</v>
      </c>
      <c r="B1510">
        <v>9927</v>
      </c>
      <c r="C1510">
        <v>9932</v>
      </c>
      <c r="D1510">
        <v>8656</v>
      </c>
      <c r="E1510">
        <f t="shared" si="96"/>
        <v>72</v>
      </c>
      <c r="F1510">
        <f t="shared" si="97"/>
        <v>67</v>
      </c>
      <c r="G1510">
        <f t="shared" si="98"/>
        <v>1343</v>
      </c>
      <c r="H1510">
        <f t="shared" si="99"/>
        <v>2825</v>
      </c>
    </row>
    <row r="1511" spans="1:8" x14ac:dyDescent="0.3">
      <c r="A1511" s="1">
        <v>44883.521851851852</v>
      </c>
      <c r="B1511">
        <v>9927</v>
      </c>
      <c r="C1511">
        <v>9932</v>
      </c>
      <c r="D1511">
        <v>8656</v>
      </c>
      <c r="E1511">
        <f t="shared" si="96"/>
        <v>72</v>
      </c>
      <c r="F1511">
        <f t="shared" si="97"/>
        <v>67</v>
      </c>
      <c r="G1511">
        <f t="shared" si="98"/>
        <v>1343</v>
      </c>
      <c r="H1511">
        <f t="shared" si="99"/>
        <v>2825</v>
      </c>
    </row>
    <row r="1512" spans="1:8" x14ac:dyDescent="0.3">
      <c r="A1512" s="1">
        <v>44883.521863425929</v>
      </c>
      <c r="B1512">
        <v>9927</v>
      </c>
      <c r="C1512">
        <v>9932</v>
      </c>
      <c r="D1512">
        <v>8656</v>
      </c>
      <c r="E1512">
        <f t="shared" si="96"/>
        <v>72</v>
      </c>
      <c r="F1512">
        <f t="shared" si="97"/>
        <v>67</v>
      </c>
      <c r="G1512">
        <f t="shared" si="98"/>
        <v>1343</v>
      </c>
      <c r="H1512">
        <f t="shared" si="99"/>
        <v>2825</v>
      </c>
    </row>
    <row r="1513" spans="1:8" x14ac:dyDescent="0.3">
      <c r="A1513" s="1">
        <v>44883.521874999999</v>
      </c>
      <c r="B1513">
        <v>9927</v>
      </c>
      <c r="C1513">
        <v>9932</v>
      </c>
      <c r="D1513">
        <v>8656</v>
      </c>
      <c r="E1513">
        <f t="shared" si="96"/>
        <v>72</v>
      </c>
      <c r="F1513">
        <f t="shared" si="97"/>
        <v>67</v>
      </c>
      <c r="G1513">
        <f t="shared" si="98"/>
        <v>1343</v>
      </c>
      <c r="H1513">
        <f t="shared" si="99"/>
        <v>2825</v>
      </c>
    </row>
    <row r="1514" spans="1:8" x14ac:dyDescent="0.3">
      <c r="A1514" s="1">
        <v>44883.521898148145</v>
      </c>
      <c r="B1514">
        <v>9927</v>
      </c>
      <c r="C1514">
        <v>9932</v>
      </c>
      <c r="D1514">
        <v>8656</v>
      </c>
      <c r="E1514">
        <f t="shared" si="96"/>
        <v>72</v>
      </c>
      <c r="F1514">
        <f t="shared" si="97"/>
        <v>67</v>
      </c>
      <c r="G1514">
        <f t="shared" si="98"/>
        <v>1343</v>
      </c>
      <c r="H1514">
        <f t="shared" si="99"/>
        <v>2825</v>
      </c>
    </row>
    <row r="1515" spans="1:8" x14ac:dyDescent="0.3">
      <c r="A1515" s="1">
        <v>44883.521909722222</v>
      </c>
      <c r="B1515">
        <v>9927</v>
      </c>
      <c r="C1515">
        <v>9932</v>
      </c>
      <c r="D1515">
        <v>8656</v>
      </c>
      <c r="E1515">
        <f t="shared" si="96"/>
        <v>72</v>
      </c>
      <c r="F1515">
        <f t="shared" si="97"/>
        <v>67</v>
      </c>
      <c r="G1515">
        <f t="shared" si="98"/>
        <v>1343</v>
      </c>
      <c r="H1515">
        <f t="shared" si="99"/>
        <v>2825</v>
      </c>
    </row>
    <row r="1516" spans="1:8" x14ac:dyDescent="0.3">
      <c r="A1516" s="1">
        <v>44883.521921296298</v>
      </c>
      <c r="B1516">
        <v>9927</v>
      </c>
      <c r="C1516">
        <v>9932</v>
      </c>
      <c r="D1516">
        <v>8655</v>
      </c>
      <c r="E1516">
        <f t="shared" si="96"/>
        <v>72</v>
      </c>
      <c r="F1516">
        <f t="shared" si="97"/>
        <v>67</v>
      </c>
      <c r="G1516">
        <f t="shared" si="98"/>
        <v>1344</v>
      </c>
      <c r="H1516">
        <f t="shared" si="99"/>
        <v>2827</v>
      </c>
    </row>
    <row r="1517" spans="1:8" x14ac:dyDescent="0.3">
      <c r="A1517" s="1">
        <v>44883.521944444445</v>
      </c>
      <c r="B1517">
        <v>9927</v>
      </c>
      <c r="C1517">
        <v>9932</v>
      </c>
      <c r="D1517">
        <v>8655</v>
      </c>
      <c r="E1517">
        <f t="shared" si="96"/>
        <v>72</v>
      </c>
      <c r="F1517">
        <f t="shared" si="97"/>
        <v>67</v>
      </c>
      <c r="G1517">
        <f t="shared" si="98"/>
        <v>1344</v>
      </c>
      <c r="H1517">
        <f t="shared" si="99"/>
        <v>2827</v>
      </c>
    </row>
    <row r="1518" spans="1:8" x14ac:dyDescent="0.3">
      <c r="A1518" s="1">
        <v>44883.521956018521</v>
      </c>
      <c r="B1518">
        <v>9927</v>
      </c>
      <c r="C1518">
        <v>9932</v>
      </c>
      <c r="D1518">
        <v>8655</v>
      </c>
      <c r="E1518">
        <f t="shared" si="96"/>
        <v>72</v>
      </c>
      <c r="F1518">
        <f t="shared" si="97"/>
        <v>67</v>
      </c>
      <c r="G1518">
        <f t="shared" si="98"/>
        <v>1344</v>
      </c>
      <c r="H1518">
        <f t="shared" si="99"/>
        <v>2827</v>
      </c>
    </row>
    <row r="1519" spans="1:8" x14ac:dyDescent="0.3">
      <c r="A1519" s="1">
        <v>44883.521967592591</v>
      </c>
      <c r="B1519">
        <v>9927</v>
      </c>
      <c r="C1519">
        <v>9932</v>
      </c>
      <c r="D1519">
        <v>8655</v>
      </c>
      <c r="E1519">
        <f t="shared" si="96"/>
        <v>72</v>
      </c>
      <c r="F1519">
        <f t="shared" si="97"/>
        <v>67</v>
      </c>
      <c r="G1519">
        <f t="shared" si="98"/>
        <v>1344</v>
      </c>
      <c r="H1519">
        <f t="shared" si="99"/>
        <v>2827</v>
      </c>
    </row>
    <row r="1520" spans="1:8" x14ac:dyDescent="0.3">
      <c r="A1520" s="1">
        <v>44883.521979166668</v>
      </c>
      <c r="B1520">
        <v>9927</v>
      </c>
      <c r="C1520">
        <v>9932</v>
      </c>
      <c r="D1520">
        <v>8655</v>
      </c>
      <c r="E1520">
        <f t="shared" si="96"/>
        <v>72</v>
      </c>
      <c r="F1520">
        <f t="shared" si="97"/>
        <v>67</v>
      </c>
      <c r="G1520">
        <f t="shared" si="98"/>
        <v>1344</v>
      </c>
      <c r="H1520">
        <f t="shared" si="99"/>
        <v>2827</v>
      </c>
    </row>
    <row r="1521" spans="1:8" x14ac:dyDescent="0.3">
      <c r="A1521" s="1">
        <v>44883.522002314814</v>
      </c>
      <c r="B1521">
        <v>9927</v>
      </c>
      <c r="C1521">
        <v>9932</v>
      </c>
      <c r="D1521">
        <v>8655</v>
      </c>
      <c r="E1521">
        <f t="shared" si="96"/>
        <v>72</v>
      </c>
      <c r="F1521">
        <f t="shared" si="97"/>
        <v>67</v>
      </c>
      <c r="G1521">
        <f t="shared" si="98"/>
        <v>1344</v>
      </c>
      <c r="H1521">
        <f t="shared" si="99"/>
        <v>2827</v>
      </c>
    </row>
    <row r="1522" spans="1:8" x14ac:dyDescent="0.3">
      <c r="A1522" s="1">
        <v>44883.522013888891</v>
      </c>
      <c r="B1522">
        <v>9927</v>
      </c>
      <c r="C1522">
        <v>9932</v>
      </c>
      <c r="D1522">
        <v>8655</v>
      </c>
      <c r="E1522">
        <f t="shared" si="96"/>
        <v>72</v>
      </c>
      <c r="F1522">
        <f t="shared" si="97"/>
        <v>67</v>
      </c>
      <c r="G1522">
        <f t="shared" si="98"/>
        <v>1344</v>
      </c>
      <c r="H1522">
        <f t="shared" si="99"/>
        <v>2827</v>
      </c>
    </row>
    <row r="1523" spans="1:8" x14ac:dyDescent="0.3">
      <c r="A1523" s="1">
        <v>44883.52202546296</v>
      </c>
      <c r="B1523">
        <v>9927</v>
      </c>
      <c r="C1523">
        <v>9932</v>
      </c>
      <c r="D1523">
        <v>8655</v>
      </c>
      <c r="E1523">
        <f t="shared" si="96"/>
        <v>72</v>
      </c>
      <c r="F1523">
        <f t="shared" si="97"/>
        <v>67</v>
      </c>
      <c r="G1523">
        <f t="shared" si="98"/>
        <v>1344</v>
      </c>
      <c r="H1523">
        <f t="shared" si="99"/>
        <v>2827</v>
      </c>
    </row>
    <row r="1524" spans="1:8" x14ac:dyDescent="0.3">
      <c r="A1524" s="1">
        <v>44883.522037037037</v>
      </c>
      <c r="B1524">
        <v>9927</v>
      </c>
      <c r="C1524">
        <v>9932</v>
      </c>
      <c r="D1524">
        <v>8655</v>
      </c>
      <c r="E1524">
        <f t="shared" si="96"/>
        <v>72</v>
      </c>
      <c r="F1524">
        <f t="shared" si="97"/>
        <v>67</v>
      </c>
      <c r="G1524">
        <f t="shared" si="98"/>
        <v>1344</v>
      </c>
      <c r="H1524">
        <f t="shared" si="99"/>
        <v>2827</v>
      </c>
    </row>
    <row r="1525" spans="1:8" x14ac:dyDescent="0.3">
      <c r="A1525" s="1">
        <v>44883.522060185183</v>
      </c>
      <c r="B1525">
        <v>9927</v>
      </c>
      <c r="C1525">
        <v>9932</v>
      </c>
      <c r="D1525">
        <v>8655</v>
      </c>
      <c r="E1525">
        <f t="shared" si="96"/>
        <v>72</v>
      </c>
      <c r="F1525">
        <f t="shared" si="97"/>
        <v>67</v>
      </c>
      <c r="G1525">
        <f t="shared" si="98"/>
        <v>1344</v>
      </c>
      <c r="H1525">
        <f t="shared" si="99"/>
        <v>2827</v>
      </c>
    </row>
    <row r="1526" spans="1:8" x14ac:dyDescent="0.3">
      <c r="A1526" s="1">
        <v>44883.52207175926</v>
      </c>
      <c r="B1526">
        <v>9927</v>
      </c>
      <c r="C1526">
        <v>9932</v>
      </c>
      <c r="D1526">
        <v>8654</v>
      </c>
      <c r="E1526">
        <f t="shared" si="96"/>
        <v>72</v>
      </c>
      <c r="F1526">
        <f t="shared" si="97"/>
        <v>67</v>
      </c>
      <c r="G1526">
        <f t="shared" si="98"/>
        <v>1345</v>
      </c>
      <c r="H1526">
        <f t="shared" si="99"/>
        <v>2829</v>
      </c>
    </row>
    <row r="1527" spans="1:8" x14ac:dyDescent="0.3">
      <c r="A1527" s="1">
        <v>44883.522083333337</v>
      </c>
      <c r="B1527">
        <v>9927</v>
      </c>
      <c r="C1527">
        <v>9932</v>
      </c>
      <c r="D1527">
        <v>8654</v>
      </c>
      <c r="E1527">
        <f t="shared" si="96"/>
        <v>72</v>
      </c>
      <c r="F1527">
        <f t="shared" si="97"/>
        <v>67</v>
      </c>
      <c r="G1527">
        <f t="shared" si="98"/>
        <v>1345</v>
      </c>
      <c r="H1527">
        <f t="shared" si="99"/>
        <v>2829</v>
      </c>
    </row>
    <row r="1528" spans="1:8" x14ac:dyDescent="0.3">
      <c r="A1528" s="1">
        <v>44883.522094907406</v>
      </c>
      <c r="B1528">
        <v>9927</v>
      </c>
      <c r="C1528">
        <v>9932</v>
      </c>
      <c r="D1528">
        <v>8654</v>
      </c>
      <c r="E1528">
        <f t="shared" si="96"/>
        <v>72</v>
      </c>
      <c r="F1528">
        <f t="shared" si="97"/>
        <v>67</v>
      </c>
      <c r="G1528">
        <f t="shared" si="98"/>
        <v>1345</v>
      </c>
      <c r="H1528">
        <f t="shared" si="99"/>
        <v>2829</v>
      </c>
    </row>
    <row r="1529" spans="1:8" x14ac:dyDescent="0.3">
      <c r="A1529" s="1">
        <v>44883.522106481483</v>
      </c>
      <c r="B1529">
        <v>9927</v>
      </c>
      <c r="C1529">
        <v>9932</v>
      </c>
      <c r="D1529">
        <v>8654</v>
      </c>
      <c r="E1529">
        <f t="shared" si="96"/>
        <v>72</v>
      </c>
      <c r="F1529">
        <f t="shared" si="97"/>
        <v>67</v>
      </c>
      <c r="G1529">
        <f t="shared" si="98"/>
        <v>1345</v>
      </c>
      <c r="H1529">
        <f t="shared" si="99"/>
        <v>2829</v>
      </c>
    </row>
    <row r="1530" spans="1:8" x14ac:dyDescent="0.3">
      <c r="A1530" s="1">
        <v>44883.522129629629</v>
      </c>
      <c r="B1530">
        <v>9927</v>
      </c>
      <c r="C1530">
        <v>9932</v>
      </c>
      <c r="D1530">
        <v>8654</v>
      </c>
      <c r="E1530">
        <f t="shared" si="96"/>
        <v>72</v>
      </c>
      <c r="F1530">
        <f t="shared" si="97"/>
        <v>67</v>
      </c>
      <c r="G1530">
        <f t="shared" si="98"/>
        <v>1345</v>
      </c>
      <c r="H1530">
        <f t="shared" si="99"/>
        <v>2829</v>
      </c>
    </row>
    <row r="1531" spans="1:8" x14ac:dyDescent="0.3">
      <c r="A1531" s="1">
        <v>44883.522141203706</v>
      </c>
      <c r="B1531">
        <v>9927</v>
      </c>
      <c r="C1531">
        <v>9932</v>
      </c>
      <c r="D1531">
        <v>8653</v>
      </c>
      <c r="E1531">
        <f t="shared" si="96"/>
        <v>72</v>
      </c>
      <c r="F1531">
        <f t="shared" si="97"/>
        <v>67</v>
      </c>
      <c r="G1531">
        <f t="shared" si="98"/>
        <v>1346</v>
      </c>
      <c r="H1531">
        <f t="shared" si="99"/>
        <v>2831</v>
      </c>
    </row>
    <row r="1532" spans="1:8" x14ac:dyDescent="0.3">
      <c r="A1532" s="1">
        <v>44883.522152777776</v>
      </c>
      <c r="B1532">
        <v>9927</v>
      </c>
      <c r="C1532">
        <v>9931</v>
      </c>
      <c r="D1532">
        <v>8653</v>
      </c>
      <c r="E1532">
        <f t="shared" si="96"/>
        <v>72</v>
      </c>
      <c r="F1532">
        <f t="shared" si="97"/>
        <v>68</v>
      </c>
      <c r="G1532">
        <f t="shared" si="98"/>
        <v>1346</v>
      </c>
      <c r="H1532">
        <f t="shared" si="99"/>
        <v>2832</v>
      </c>
    </row>
    <row r="1533" spans="1:8" x14ac:dyDescent="0.3">
      <c r="A1533" s="1">
        <v>44883.522175925929</v>
      </c>
      <c r="B1533">
        <v>9927</v>
      </c>
      <c r="C1533">
        <v>9931</v>
      </c>
      <c r="D1533">
        <v>8653</v>
      </c>
      <c r="E1533">
        <f t="shared" si="96"/>
        <v>72</v>
      </c>
      <c r="F1533">
        <f t="shared" si="97"/>
        <v>68</v>
      </c>
      <c r="G1533">
        <f t="shared" si="98"/>
        <v>1346</v>
      </c>
      <c r="H1533">
        <f t="shared" si="99"/>
        <v>2832</v>
      </c>
    </row>
    <row r="1534" spans="1:8" x14ac:dyDescent="0.3">
      <c r="A1534" s="1">
        <v>44883.522187499999</v>
      </c>
      <c r="B1534">
        <v>9927</v>
      </c>
      <c r="C1534">
        <v>9931</v>
      </c>
      <c r="D1534">
        <v>8653</v>
      </c>
      <c r="E1534">
        <f t="shared" si="96"/>
        <v>72</v>
      </c>
      <c r="F1534">
        <f t="shared" si="97"/>
        <v>68</v>
      </c>
      <c r="G1534">
        <f t="shared" si="98"/>
        <v>1346</v>
      </c>
      <c r="H1534">
        <f t="shared" si="99"/>
        <v>2832</v>
      </c>
    </row>
    <row r="1535" spans="1:8" x14ac:dyDescent="0.3">
      <c r="A1535" s="1">
        <v>44883.522199074076</v>
      </c>
      <c r="B1535">
        <v>9927</v>
      </c>
      <c r="C1535">
        <v>9931</v>
      </c>
      <c r="D1535">
        <v>8653</v>
      </c>
      <c r="E1535">
        <f t="shared" si="96"/>
        <v>72</v>
      </c>
      <c r="F1535">
        <f t="shared" si="97"/>
        <v>68</v>
      </c>
      <c r="G1535">
        <f t="shared" si="98"/>
        <v>1346</v>
      </c>
      <c r="H1535">
        <f t="shared" si="99"/>
        <v>2832</v>
      </c>
    </row>
    <row r="1536" spans="1:8" x14ac:dyDescent="0.3">
      <c r="A1536" s="1">
        <v>44883.522210648145</v>
      </c>
      <c r="B1536">
        <v>9927</v>
      </c>
      <c r="C1536">
        <v>9931</v>
      </c>
      <c r="D1536">
        <v>8652</v>
      </c>
      <c r="E1536">
        <f t="shared" si="96"/>
        <v>72</v>
      </c>
      <c r="F1536">
        <f t="shared" si="97"/>
        <v>68</v>
      </c>
      <c r="G1536">
        <f t="shared" si="98"/>
        <v>1347</v>
      </c>
      <c r="H1536">
        <f t="shared" si="99"/>
        <v>2834</v>
      </c>
    </row>
    <row r="1537" spans="1:8" x14ac:dyDescent="0.3">
      <c r="A1537" s="1">
        <v>44883.522222222222</v>
      </c>
      <c r="B1537">
        <v>9927</v>
      </c>
      <c r="C1537">
        <v>9931</v>
      </c>
      <c r="D1537">
        <v>8652</v>
      </c>
      <c r="E1537">
        <f t="shared" si="96"/>
        <v>72</v>
      </c>
      <c r="F1537">
        <f t="shared" si="97"/>
        <v>68</v>
      </c>
      <c r="G1537">
        <f t="shared" si="98"/>
        <v>1347</v>
      </c>
      <c r="H1537">
        <f t="shared" si="99"/>
        <v>2834</v>
      </c>
    </row>
    <row r="1538" spans="1:8" x14ac:dyDescent="0.3">
      <c r="A1538" s="1">
        <v>44883.522245370368</v>
      </c>
      <c r="B1538">
        <v>9927</v>
      </c>
      <c r="C1538">
        <v>9931</v>
      </c>
      <c r="D1538">
        <v>8652</v>
      </c>
      <c r="E1538">
        <f t="shared" si="96"/>
        <v>72</v>
      </c>
      <c r="F1538">
        <f t="shared" si="97"/>
        <v>68</v>
      </c>
      <c r="G1538">
        <f t="shared" si="98"/>
        <v>1347</v>
      </c>
      <c r="H1538">
        <f t="shared" si="99"/>
        <v>2834</v>
      </c>
    </row>
    <row r="1539" spans="1:8" x14ac:dyDescent="0.3">
      <c r="A1539" s="1">
        <v>44883.522256944445</v>
      </c>
      <c r="B1539">
        <v>9927</v>
      </c>
      <c r="C1539">
        <v>9931</v>
      </c>
      <c r="D1539">
        <v>8650</v>
      </c>
      <c r="E1539">
        <f t="shared" si="96"/>
        <v>72</v>
      </c>
      <c r="F1539">
        <f t="shared" si="97"/>
        <v>68</v>
      </c>
      <c r="G1539">
        <f t="shared" si="98"/>
        <v>1349</v>
      </c>
      <c r="H1539">
        <f t="shared" si="99"/>
        <v>2838</v>
      </c>
    </row>
    <row r="1540" spans="1:8" x14ac:dyDescent="0.3">
      <c r="A1540" s="1">
        <v>44883.522268518522</v>
      </c>
      <c r="B1540">
        <v>9927</v>
      </c>
      <c r="C1540">
        <v>9931</v>
      </c>
      <c r="D1540">
        <v>8650</v>
      </c>
      <c r="E1540">
        <f t="shared" si="96"/>
        <v>72</v>
      </c>
      <c r="F1540">
        <f t="shared" si="97"/>
        <v>68</v>
      </c>
      <c r="G1540">
        <f t="shared" si="98"/>
        <v>1349</v>
      </c>
      <c r="H1540">
        <f t="shared" si="99"/>
        <v>2838</v>
      </c>
    </row>
    <row r="1541" spans="1:8" x14ac:dyDescent="0.3">
      <c r="A1541" s="1">
        <v>44883.522291666668</v>
      </c>
      <c r="B1541">
        <v>9927</v>
      </c>
      <c r="C1541">
        <v>9931</v>
      </c>
      <c r="D1541">
        <v>8650</v>
      </c>
      <c r="E1541">
        <f t="shared" ref="E1541:E1604" si="100">9999-B1541</f>
        <v>72</v>
      </c>
      <c r="F1541">
        <f t="shared" ref="F1541:F1604" si="101">9999-C1541</f>
        <v>68</v>
      </c>
      <c r="G1541">
        <f t="shared" ref="G1541:G1604" si="102">9999-D1541</f>
        <v>1349</v>
      </c>
      <c r="H1541">
        <f t="shared" ref="H1541:H1604" si="103">E1541+F1541+2*G1541</f>
        <v>2838</v>
      </c>
    </row>
    <row r="1542" spans="1:8" x14ac:dyDescent="0.3">
      <c r="A1542" s="1">
        <v>44883.522303240738</v>
      </c>
      <c r="B1542">
        <v>9927</v>
      </c>
      <c r="C1542">
        <v>9931</v>
      </c>
      <c r="D1542">
        <v>8650</v>
      </c>
      <c r="E1542">
        <f t="shared" si="100"/>
        <v>72</v>
      </c>
      <c r="F1542">
        <f t="shared" si="101"/>
        <v>68</v>
      </c>
      <c r="G1542">
        <f t="shared" si="102"/>
        <v>1349</v>
      </c>
      <c r="H1542">
        <f t="shared" si="103"/>
        <v>2838</v>
      </c>
    </row>
    <row r="1543" spans="1:8" x14ac:dyDescent="0.3">
      <c r="A1543" s="1">
        <v>44883.522314814814</v>
      </c>
      <c r="B1543">
        <v>9927</v>
      </c>
      <c r="C1543">
        <v>9931</v>
      </c>
      <c r="D1543">
        <v>8650</v>
      </c>
      <c r="E1543">
        <f t="shared" si="100"/>
        <v>72</v>
      </c>
      <c r="F1543">
        <f t="shared" si="101"/>
        <v>68</v>
      </c>
      <c r="G1543">
        <f t="shared" si="102"/>
        <v>1349</v>
      </c>
      <c r="H1543">
        <f t="shared" si="103"/>
        <v>2838</v>
      </c>
    </row>
    <row r="1544" spans="1:8" x14ac:dyDescent="0.3">
      <c r="A1544" s="1">
        <v>44883.522326388891</v>
      </c>
      <c r="B1544">
        <v>9927</v>
      </c>
      <c r="C1544">
        <v>9931</v>
      </c>
      <c r="D1544">
        <v>8650</v>
      </c>
      <c r="E1544">
        <f t="shared" si="100"/>
        <v>72</v>
      </c>
      <c r="F1544">
        <f t="shared" si="101"/>
        <v>68</v>
      </c>
      <c r="G1544">
        <f t="shared" si="102"/>
        <v>1349</v>
      </c>
      <c r="H1544">
        <f t="shared" si="103"/>
        <v>2838</v>
      </c>
    </row>
    <row r="1545" spans="1:8" x14ac:dyDescent="0.3">
      <c r="A1545" s="1">
        <v>44883.522337962961</v>
      </c>
      <c r="B1545">
        <v>9927</v>
      </c>
      <c r="C1545">
        <v>9931</v>
      </c>
      <c r="D1545">
        <v>8650</v>
      </c>
      <c r="E1545">
        <f t="shared" si="100"/>
        <v>72</v>
      </c>
      <c r="F1545">
        <f t="shared" si="101"/>
        <v>68</v>
      </c>
      <c r="G1545">
        <f t="shared" si="102"/>
        <v>1349</v>
      </c>
      <c r="H1545">
        <f t="shared" si="103"/>
        <v>2838</v>
      </c>
    </row>
    <row r="1546" spans="1:8" x14ac:dyDescent="0.3">
      <c r="A1546" s="1">
        <v>44883.522361111114</v>
      </c>
      <c r="B1546">
        <v>9927</v>
      </c>
      <c r="C1546">
        <v>9931</v>
      </c>
      <c r="D1546">
        <v>8650</v>
      </c>
      <c r="E1546">
        <f t="shared" si="100"/>
        <v>72</v>
      </c>
      <c r="F1546">
        <f t="shared" si="101"/>
        <v>68</v>
      </c>
      <c r="G1546">
        <f t="shared" si="102"/>
        <v>1349</v>
      </c>
      <c r="H1546">
        <f t="shared" si="103"/>
        <v>2838</v>
      </c>
    </row>
    <row r="1547" spans="1:8" x14ac:dyDescent="0.3">
      <c r="A1547" s="1">
        <v>44883.522372685184</v>
      </c>
      <c r="B1547">
        <v>9927</v>
      </c>
      <c r="C1547">
        <v>9931</v>
      </c>
      <c r="D1547">
        <v>8650</v>
      </c>
      <c r="E1547">
        <f t="shared" si="100"/>
        <v>72</v>
      </c>
      <c r="F1547">
        <f t="shared" si="101"/>
        <v>68</v>
      </c>
      <c r="G1547">
        <f t="shared" si="102"/>
        <v>1349</v>
      </c>
      <c r="H1547">
        <f t="shared" si="103"/>
        <v>2838</v>
      </c>
    </row>
    <row r="1548" spans="1:8" x14ac:dyDescent="0.3">
      <c r="A1548" s="1">
        <v>44883.52238425926</v>
      </c>
      <c r="B1548">
        <v>9927</v>
      </c>
      <c r="C1548">
        <v>9931</v>
      </c>
      <c r="D1548">
        <v>8650</v>
      </c>
      <c r="E1548">
        <f t="shared" si="100"/>
        <v>72</v>
      </c>
      <c r="F1548">
        <f t="shared" si="101"/>
        <v>68</v>
      </c>
      <c r="G1548">
        <f t="shared" si="102"/>
        <v>1349</v>
      </c>
      <c r="H1548">
        <f t="shared" si="103"/>
        <v>2838</v>
      </c>
    </row>
    <row r="1549" spans="1:8" x14ac:dyDescent="0.3">
      <c r="A1549" s="1">
        <v>44883.52239583333</v>
      </c>
      <c r="B1549">
        <v>9927</v>
      </c>
      <c r="C1549">
        <v>9931</v>
      </c>
      <c r="D1549">
        <v>8650</v>
      </c>
      <c r="E1549">
        <f t="shared" si="100"/>
        <v>72</v>
      </c>
      <c r="F1549">
        <f t="shared" si="101"/>
        <v>68</v>
      </c>
      <c r="G1549">
        <f t="shared" si="102"/>
        <v>1349</v>
      </c>
      <c r="H1549">
        <f t="shared" si="103"/>
        <v>2838</v>
      </c>
    </row>
    <row r="1550" spans="1:8" x14ac:dyDescent="0.3">
      <c r="A1550" s="1">
        <v>44883.522418981483</v>
      </c>
      <c r="B1550">
        <v>9927</v>
      </c>
      <c r="C1550">
        <v>9931</v>
      </c>
      <c r="D1550">
        <v>8650</v>
      </c>
      <c r="E1550">
        <f t="shared" si="100"/>
        <v>72</v>
      </c>
      <c r="F1550">
        <f t="shared" si="101"/>
        <v>68</v>
      </c>
      <c r="G1550">
        <f t="shared" si="102"/>
        <v>1349</v>
      </c>
      <c r="H1550">
        <f t="shared" si="103"/>
        <v>2838</v>
      </c>
    </row>
    <row r="1551" spans="1:8" x14ac:dyDescent="0.3">
      <c r="A1551" s="1">
        <v>44883.522430555553</v>
      </c>
      <c r="B1551">
        <v>9927</v>
      </c>
      <c r="C1551">
        <v>9931</v>
      </c>
      <c r="D1551">
        <v>8650</v>
      </c>
      <c r="E1551">
        <f t="shared" si="100"/>
        <v>72</v>
      </c>
      <c r="F1551">
        <f t="shared" si="101"/>
        <v>68</v>
      </c>
      <c r="G1551">
        <f t="shared" si="102"/>
        <v>1349</v>
      </c>
      <c r="H1551">
        <f t="shared" si="103"/>
        <v>2838</v>
      </c>
    </row>
    <row r="1552" spans="1:8" x14ac:dyDescent="0.3">
      <c r="A1552" s="1">
        <v>44883.52244212963</v>
      </c>
      <c r="B1552">
        <v>9927</v>
      </c>
      <c r="C1552">
        <v>9931</v>
      </c>
      <c r="D1552">
        <v>8650</v>
      </c>
      <c r="E1552">
        <f t="shared" si="100"/>
        <v>72</v>
      </c>
      <c r="F1552">
        <f t="shared" si="101"/>
        <v>68</v>
      </c>
      <c r="G1552">
        <f t="shared" si="102"/>
        <v>1349</v>
      </c>
      <c r="H1552">
        <f t="shared" si="103"/>
        <v>2838</v>
      </c>
    </row>
    <row r="1553" spans="1:8" x14ac:dyDescent="0.3">
      <c r="A1553" s="1">
        <v>44883.522453703707</v>
      </c>
      <c r="B1553">
        <v>9927</v>
      </c>
      <c r="C1553">
        <v>9931</v>
      </c>
      <c r="D1553">
        <v>8650</v>
      </c>
      <c r="E1553">
        <f t="shared" si="100"/>
        <v>72</v>
      </c>
      <c r="F1553">
        <f t="shared" si="101"/>
        <v>68</v>
      </c>
      <c r="G1553">
        <f t="shared" si="102"/>
        <v>1349</v>
      </c>
      <c r="H1553">
        <f t="shared" si="103"/>
        <v>2838</v>
      </c>
    </row>
    <row r="1554" spans="1:8" x14ac:dyDescent="0.3">
      <c r="A1554" s="1">
        <v>44883.522476851853</v>
      </c>
      <c r="B1554">
        <v>9927</v>
      </c>
      <c r="C1554">
        <v>9931</v>
      </c>
      <c r="D1554">
        <v>8650</v>
      </c>
      <c r="E1554">
        <f t="shared" si="100"/>
        <v>72</v>
      </c>
      <c r="F1554">
        <f t="shared" si="101"/>
        <v>68</v>
      </c>
      <c r="G1554">
        <f t="shared" si="102"/>
        <v>1349</v>
      </c>
      <c r="H1554">
        <f t="shared" si="103"/>
        <v>2838</v>
      </c>
    </row>
    <row r="1555" spans="1:8" x14ac:dyDescent="0.3">
      <c r="A1555" s="1">
        <v>44883.522488425922</v>
      </c>
      <c r="B1555">
        <v>9927</v>
      </c>
      <c r="C1555">
        <v>9931</v>
      </c>
      <c r="D1555">
        <v>8650</v>
      </c>
      <c r="E1555">
        <f t="shared" si="100"/>
        <v>72</v>
      </c>
      <c r="F1555">
        <f t="shared" si="101"/>
        <v>68</v>
      </c>
      <c r="G1555">
        <f t="shared" si="102"/>
        <v>1349</v>
      </c>
      <c r="H1555">
        <f t="shared" si="103"/>
        <v>2838</v>
      </c>
    </row>
    <row r="1556" spans="1:8" x14ac:dyDescent="0.3">
      <c r="A1556" s="1">
        <v>44883.522499999999</v>
      </c>
      <c r="B1556">
        <v>9927</v>
      </c>
      <c r="C1556">
        <v>9931</v>
      </c>
      <c r="D1556">
        <v>8650</v>
      </c>
      <c r="E1556">
        <f t="shared" si="100"/>
        <v>72</v>
      </c>
      <c r="F1556">
        <f t="shared" si="101"/>
        <v>68</v>
      </c>
      <c r="G1556">
        <f t="shared" si="102"/>
        <v>1349</v>
      </c>
      <c r="H1556">
        <f t="shared" si="103"/>
        <v>2838</v>
      </c>
    </row>
    <row r="1557" spans="1:8" x14ac:dyDescent="0.3">
      <c r="A1557" s="1">
        <v>44883.522511574076</v>
      </c>
      <c r="B1557">
        <v>9927</v>
      </c>
      <c r="C1557">
        <v>9931</v>
      </c>
      <c r="D1557">
        <v>8650</v>
      </c>
      <c r="E1557">
        <f t="shared" si="100"/>
        <v>72</v>
      </c>
      <c r="F1557">
        <f t="shared" si="101"/>
        <v>68</v>
      </c>
      <c r="G1557">
        <f t="shared" si="102"/>
        <v>1349</v>
      </c>
      <c r="H1557">
        <f t="shared" si="103"/>
        <v>2838</v>
      </c>
    </row>
    <row r="1558" spans="1:8" x14ac:dyDescent="0.3">
      <c r="A1558" s="1">
        <v>44883.522534722222</v>
      </c>
      <c r="B1558">
        <v>9927</v>
      </c>
      <c r="C1558">
        <v>9931</v>
      </c>
      <c r="D1558">
        <v>8650</v>
      </c>
      <c r="E1558">
        <f t="shared" si="100"/>
        <v>72</v>
      </c>
      <c r="F1558">
        <f t="shared" si="101"/>
        <v>68</v>
      </c>
      <c r="G1558">
        <f t="shared" si="102"/>
        <v>1349</v>
      </c>
      <c r="H1558">
        <f t="shared" si="103"/>
        <v>2838</v>
      </c>
    </row>
    <row r="1559" spans="1:8" x14ac:dyDescent="0.3">
      <c r="A1559" s="1">
        <v>44883.522546296299</v>
      </c>
      <c r="B1559">
        <v>9927</v>
      </c>
      <c r="C1559">
        <v>9931</v>
      </c>
      <c r="D1559">
        <v>8649</v>
      </c>
      <c r="E1559">
        <f t="shared" si="100"/>
        <v>72</v>
      </c>
      <c r="F1559">
        <f t="shared" si="101"/>
        <v>68</v>
      </c>
      <c r="G1559">
        <f t="shared" si="102"/>
        <v>1350</v>
      </c>
      <c r="H1559">
        <f t="shared" si="103"/>
        <v>2840</v>
      </c>
    </row>
    <row r="1560" spans="1:8" x14ac:dyDescent="0.3">
      <c r="A1560" s="1">
        <v>44883.522557870368</v>
      </c>
      <c r="B1560">
        <v>9927</v>
      </c>
      <c r="C1560">
        <v>9931</v>
      </c>
      <c r="D1560">
        <v>8648</v>
      </c>
      <c r="E1560">
        <f t="shared" si="100"/>
        <v>72</v>
      </c>
      <c r="F1560">
        <f t="shared" si="101"/>
        <v>68</v>
      </c>
      <c r="G1560">
        <f t="shared" si="102"/>
        <v>1351</v>
      </c>
      <c r="H1560">
        <f t="shared" si="103"/>
        <v>2842</v>
      </c>
    </row>
    <row r="1561" spans="1:8" x14ac:dyDescent="0.3">
      <c r="A1561" s="1">
        <v>44883.522569444445</v>
      </c>
      <c r="B1561">
        <v>9927</v>
      </c>
      <c r="C1561">
        <v>9931</v>
      </c>
      <c r="D1561">
        <v>8647</v>
      </c>
      <c r="E1561">
        <f t="shared" si="100"/>
        <v>72</v>
      </c>
      <c r="F1561">
        <f t="shared" si="101"/>
        <v>68</v>
      </c>
      <c r="G1561">
        <f t="shared" si="102"/>
        <v>1352</v>
      </c>
      <c r="H1561">
        <f t="shared" si="103"/>
        <v>2844</v>
      </c>
    </row>
    <row r="1562" spans="1:8" x14ac:dyDescent="0.3">
      <c r="A1562" s="1">
        <v>44883.522592592592</v>
      </c>
      <c r="B1562">
        <v>9927</v>
      </c>
      <c r="C1562">
        <v>9931</v>
      </c>
      <c r="D1562">
        <v>8647</v>
      </c>
      <c r="E1562">
        <f t="shared" si="100"/>
        <v>72</v>
      </c>
      <c r="F1562">
        <f t="shared" si="101"/>
        <v>68</v>
      </c>
      <c r="G1562">
        <f t="shared" si="102"/>
        <v>1352</v>
      </c>
      <c r="H1562">
        <f t="shared" si="103"/>
        <v>2844</v>
      </c>
    </row>
    <row r="1563" spans="1:8" x14ac:dyDescent="0.3">
      <c r="A1563" s="1">
        <v>44883.522604166668</v>
      </c>
      <c r="B1563">
        <v>9927</v>
      </c>
      <c r="C1563">
        <v>9931</v>
      </c>
      <c r="D1563">
        <v>8647</v>
      </c>
      <c r="E1563">
        <f t="shared" si="100"/>
        <v>72</v>
      </c>
      <c r="F1563">
        <f t="shared" si="101"/>
        <v>68</v>
      </c>
      <c r="G1563">
        <f t="shared" si="102"/>
        <v>1352</v>
      </c>
      <c r="H1563">
        <f t="shared" si="103"/>
        <v>2844</v>
      </c>
    </row>
    <row r="1564" spans="1:8" x14ac:dyDescent="0.3">
      <c r="A1564" s="1">
        <v>44883.522615740738</v>
      </c>
      <c r="B1564">
        <v>9927</v>
      </c>
      <c r="C1564">
        <v>9931</v>
      </c>
      <c r="D1564">
        <v>8647</v>
      </c>
      <c r="E1564">
        <f t="shared" si="100"/>
        <v>72</v>
      </c>
      <c r="F1564">
        <f t="shared" si="101"/>
        <v>68</v>
      </c>
      <c r="G1564">
        <f t="shared" si="102"/>
        <v>1352</v>
      </c>
      <c r="H1564">
        <f t="shared" si="103"/>
        <v>2844</v>
      </c>
    </row>
    <row r="1565" spans="1:8" x14ac:dyDescent="0.3">
      <c r="A1565" s="1">
        <v>44883.522627314815</v>
      </c>
      <c r="B1565">
        <v>9927</v>
      </c>
      <c r="C1565">
        <v>9931</v>
      </c>
      <c r="D1565">
        <v>8647</v>
      </c>
      <c r="E1565">
        <f t="shared" si="100"/>
        <v>72</v>
      </c>
      <c r="F1565">
        <f t="shared" si="101"/>
        <v>68</v>
      </c>
      <c r="G1565">
        <f t="shared" si="102"/>
        <v>1352</v>
      </c>
      <c r="H1565">
        <f t="shared" si="103"/>
        <v>2844</v>
      </c>
    </row>
    <row r="1566" spans="1:8" x14ac:dyDescent="0.3">
      <c r="A1566" s="1">
        <v>44883.522638888891</v>
      </c>
      <c r="B1566">
        <v>9927</v>
      </c>
      <c r="C1566">
        <v>9931</v>
      </c>
      <c r="D1566">
        <v>8647</v>
      </c>
      <c r="E1566">
        <f t="shared" si="100"/>
        <v>72</v>
      </c>
      <c r="F1566">
        <f t="shared" si="101"/>
        <v>68</v>
      </c>
      <c r="G1566">
        <f t="shared" si="102"/>
        <v>1352</v>
      </c>
      <c r="H1566">
        <f t="shared" si="103"/>
        <v>2844</v>
      </c>
    </row>
    <row r="1567" spans="1:8" x14ac:dyDescent="0.3">
      <c r="A1567" s="1">
        <v>44883.522662037038</v>
      </c>
      <c r="B1567">
        <v>9927</v>
      </c>
      <c r="C1567">
        <v>9931</v>
      </c>
      <c r="D1567">
        <v>8646</v>
      </c>
      <c r="E1567">
        <f t="shared" si="100"/>
        <v>72</v>
      </c>
      <c r="F1567">
        <f t="shared" si="101"/>
        <v>68</v>
      </c>
      <c r="G1567">
        <f t="shared" si="102"/>
        <v>1353</v>
      </c>
      <c r="H1567">
        <f t="shared" si="103"/>
        <v>2846</v>
      </c>
    </row>
    <row r="1568" spans="1:8" x14ac:dyDescent="0.3">
      <c r="A1568" s="1">
        <v>44883.522673611114</v>
      </c>
      <c r="B1568">
        <v>9927</v>
      </c>
      <c r="C1568">
        <v>9931</v>
      </c>
      <c r="D1568">
        <v>8646</v>
      </c>
      <c r="E1568">
        <f t="shared" si="100"/>
        <v>72</v>
      </c>
      <c r="F1568">
        <f t="shared" si="101"/>
        <v>68</v>
      </c>
      <c r="G1568">
        <f t="shared" si="102"/>
        <v>1353</v>
      </c>
      <c r="H1568">
        <f t="shared" si="103"/>
        <v>2846</v>
      </c>
    </row>
    <row r="1569" spans="1:8" x14ac:dyDescent="0.3">
      <c r="A1569" s="1">
        <v>44883.522685185184</v>
      </c>
      <c r="B1569">
        <v>9927</v>
      </c>
      <c r="C1569">
        <v>9931</v>
      </c>
      <c r="D1569">
        <v>8646</v>
      </c>
      <c r="E1569">
        <f t="shared" si="100"/>
        <v>72</v>
      </c>
      <c r="F1569">
        <f t="shared" si="101"/>
        <v>68</v>
      </c>
      <c r="G1569">
        <f t="shared" si="102"/>
        <v>1353</v>
      </c>
      <c r="H1569">
        <f t="shared" si="103"/>
        <v>2846</v>
      </c>
    </row>
    <row r="1570" spans="1:8" x14ac:dyDescent="0.3">
      <c r="A1570" s="1">
        <v>44883.522696759261</v>
      </c>
      <c r="B1570">
        <v>9927</v>
      </c>
      <c r="C1570">
        <v>9931</v>
      </c>
      <c r="D1570">
        <v>8646</v>
      </c>
      <c r="E1570">
        <f t="shared" si="100"/>
        <v>72</v>
      </c>
      <c r="F1570">
        <f t="shared" si="101"/>
        <v>68</v>
      </c>
      <c r="G1570">
        <f t="shared" si="102"/>
        <v>1353</v>
      </c>
      <c r="H1570">
        <f t="shared" si="103"/>
        <v>2846</v>
      </c>
    </row>
    <row r="1571" spans="1:8" x14ac:dyDescent="0.3">
      <c r="A1571" s="1">
        <v>44883.522719907407</v>
      </c>
      <c r="B1571">
        <v>9927</v>
      </c>
      <c r="C1571">
        <v>9931</v>
      </c>
      <c r="D1571">
        <v>8646</v>
      </c>
      <c r="E1571">
        <f t="shared" si="100"/>
        <v>72</v>
      </c>
      <c r="F1571">
        <f t="shared" si="101"/>
        <v>68</v>
      </c>
      <c r="G1571">
        <f t="shared" si="102"/>
        <v>1353</v>
      </c>
      <c r="H1571">
        <f t="shared" si="103"/>
        <v>2846</v>
      </c>
    </row>
    <row r="1572" spans="1:8" x14ac:dyDescent="0.3">
      <c r="A1572" s="1">
        <v>44883.522731481484</v>
      </c>
      <c r="B1572">
        <v>9927</v>
      </c>
      <c r="C1572">
        <v>9931</v>
      </c>
      <c r="D1572">
        <v>8646</v>
      </c>
      <c r="E1572">
        <f t="shared" si="100"/>
        <v>72</v>
      </c>
      <c r="F1572">
        <f t="shared" si="101"/>
        <v>68</v>
      </c>
      <c r="G1572">
        <f t="shared" si="102"/>
        <v>1353</v>
      </c>
      <c r="H1572">
        <f t="shared" si="103"/>
        <v>2846</v>
      </c>
    </row>
    <row r="1573" spans="1:8" x14ac:dyDescent="0.3">
      <c r="A1573" s="1">
        <v>44883.522743055553</v>
      </c>
      <c r="B1573">
        <v>9927</v>
      </c>
      <c r="C1573">
        <v>9931</v>
      </c>
      <c r="D1573">
        <v>8646</v>
      </c>
      <c r="E1573">
        <f t="shared" si="100"/>
        <v>72</v>
      </c>
      <c r="F1573">
        <f t="shared" si="101"/>
        <v>68</v>
      </c>
      <c r="G1573">
        <f t="shared" si="102"/>
        <v>1353</v>
      </c>
      <c r="H1573">
        <f t="shared" si="103"/>
        <v>2846</v>
      </c>
    </row>
    <row r="1574" spans="1:8" x14ac:dyDescent="0.3">
      <c r="A1574" s="1">
        <v>44883.52275462963</v>
      </c>
      <c r="B1574">
        <v>9927</v>
      </c>
      <c r="C1574">
        <v>9931</v>
      </c>
      <c r="D1574">
        <v>8646</v>
      </c>
      <c r="E1574">
        <f t="shared" si="100"/>
        <v>72</v>
      </c>
      <c r="F1574">
        <f t="shared" si="101"/>
        <v>68</v>
      </c>
      <c r="G1574">
        <f t="shared" si="102"/>
        <v>1353</v>
      </c>
      <c r="H1574">
        <f t="shared" si="103"/>
        <v>2846</v>
      </c>
    </row>
    <row r="1575" spans="1:8" x14ac:dyDescent="0.3">
      <c r="A1575" s="1">
        <v>44883.522777777776</v>
      </c>
      <c r="B1575">
        <v>9927</v>
      </c>
      <c r="C1575">
        <v>9931</v>
      </c>
      <c r="D1575">
        <v>8646</v>
      </c>
      <c r="E1575">
        <f t="shared" si="100"/>
        <v>72</v>
      </c>
      <c r="F1575">
        <f t="shared" si="101"/>
        <v>68</v>
      </c>
      <c r="G1575">
        <f t="shared" si="102"/>
        <v>1353</v>
      </c>
      <c r="H1575">
        <f t="shared" si="103"/>
        <v>2846</v>
      </c>
    </row>
    <row r="1576" spans="1:8" x14ac:dyDescent="0.3">
      <c r="A1576" s="1">
        <v>44883.522789351853</v>
      </c>
      <c r="B1576">
        <v>9927</v>
      </c>
      <c r="C1576">
        <v>9931</v>
      </c>
      <c r="D1576">
        <v>8646</v>
      </c>
      <c r="E1576">
        <f t="shared" si="100"/>
        <v>72</v>
      </c>
      <c r="F1576">
        <f t="shared" si="101"/>
        <v>68</v>
      </c>
      <c r="G1576">
        <f t="shared" si="102"/>
        <v>1353</v>
      </c>
      <c r="H1576">
        <f t="shared" si="103"/>
        <v>2846</v>
      </c>
    </row>
    <row r="1577" spans="1:8" x14ac:dyDescent="0.3">
      <c r="A1577" s="1">
        <v>44883.522800925923</v>
      </c>
      <c r="B1577">
        <v>9927</v>
      </c>
      <c r="C1577">
        <v>9931</v>
      </c>
      <c r="D1577">
        <v>8646</v>
      </c>
      <c r="E1577">
        <f t="shared" si="100"/>
        <v>72</v>
      </c>
      <c r="F1577">
        <f t="shared" si="101"/>
        <v>68</v>
      </c>
      <c r="G1577">
        <f t="shared" si="102"/>
        <v>1353</v>
      </c>
      <c r="H1577">
        <f t="shared" si="103"/>
        <v>2846</v>
      </c>
    </row>
    <row r="1578" spans="1:8" x14ac:dyDescent="0.3">
      <c r="A1578" s="1">
        <v>44883.522812499999</v>
      </c>
      <c r="B1578">
        <v>9927</v>
      </c>
      <c r="C1578">
        <v>9931</v>
      </c>
      <c r="D1578">
        <v>8646</v>
      </c>
      <c r="E1578">
        <f t="shared" si="100"/>
        <v>72</v>
      </c>
      <c r="F1578">
        <f t="shared" si="101"/>
        <v>68</v>
      </c>
      <c r="G1578">
        <f t="shared" si="102"/>
        <v>1353</v>
      </c>
      <c r="H1578">
        <f t="shared" si="103"/>
        <v>2846</v>
      </c>
    </row>
    <row r="1579" spans="1:8" x14ac:dyDescent="0.3">
      <c r="A1579" s="1">
        <v>44883.522835648146</v>
      </c>
      <c r="B1579">
        <v>9927</v>
      </c>
      <c r="C1579">
        <v>9931</v>
      </c>
      <c r="D1579">
        <v>8646</v>
      </c>
      <c r="E1579">
        <f t="shared" si="100"/>
        <v>72</v>
      </c>
      <c r="F1579">
        <f t="shared" si="101"/>
        <v>68</v>
      </c>
      <c r="G1579">
        <f t="shared" si="102"/>
        <v>1353</v>
      </c>
      <c r="H1579">
        <f t="shared" si="103"/>
        <v>2846</v>
      </c>
    </row>
    <row r="1580" spans="1:8" x14ac:dyDescent="0.3">
      <c r="A1580" s="1">
        <v>44883.522847222222</v>
      </c>
      <c r="B1580">
        <v>9927</v>
      </c>
      <c r="C1580">
        <v>9931</v>
      </c>
      <c r="D1580">
        <v>8646</v>
      </c>
      <c r="E1580">
        <f t="shared" si="100"/>
        <v>72</v>
      </c>
      <c r="F1580">
        <f t="shared" si="101"/>
        <v>68</v>
      </c>
      <c r="G1580">
        <f t="shared" si="102"/>
        <v>1353</v>
      </c>
      <c r="H1580">
        <f t="shared" si="103"/>
        <v>2846</v>
      </c>
    </row>
    <row r="1581" spans="1:8" x14ac:dyDescent="0.3">
      <c r="A1581" s="1">
        <v>44883.522858796299</v>
      </c>
      <c r="B1581">
        <v>9927</v>
      </c>
      <c r="C1581">
        <v>9931</v>
      </c>
      <c r="D1581">
        <v>8646</v>
      </c>
      <c r="E1581">
        <f t="shared" si="100"/>
        <v>72</v>
      </c>
      <c r="F1581">
        <f t="shared" si="101"/>
        <v>68</v>
      </c>
      <c r="G1581">
        <f t="shared" si="102"/>
        <v>1353</v>
      </c>
      <c r="H1581">
        <f t="shared" si="103"/>
        <v>2846</v>
      </c>
    </row>
    <row r="1582" spans="1:8" x14ac:dyDescent="0.3">
      <c r="A1582" s="1">
        <v>44883.522870370369</v>
      </c>
      <c r="B1582">
        <v>9927</v>
      </c>
      <c r="C1582">
        <v>9931</v>
      </c>
      <c r="D1582">
        <v>8646</v>
      </c>
      <c r="E1582">
        <f t="shared" si="100"/>
        <v>72</v>
      </c>
      <c r="F1582">
        <f t="shared" si="101"/>
        <v>68</v>
      </c>
      <c r="G1582">
        <f t="shared" si="102"/>
        <v>1353</v>
      </c>
      <c r="H1582">
        <f t="shared" si="103"/>
        <v>2846</v>
      </c>
    </row>
    <row r="1583" spans="1:8" x14ac:dyDescent="0.3">
      <c r="A1583" s="1">
        <v>44883.522893518515</v>
      </c>
      <c r="B1583">
        <v>9927</v>
      </c>
      <c r="C1583">
        <v>9931</v>
      </c>
      <c r="D1583">
        <v>8645</v>
      </c>
      <c r="E1583">
        <f t="shared" si="100"/>
        <v>72</v>
      </c>
      <c r="F1583">
        <f t="shared" si="101"/>
        <v>68</v>
      </c>
      <c r="G1583">
        <f t="shared" si="102"/>
        <v>1354</v>
      </c>
      <c r="H1583">
        <f t="shared" si="103"/>
        <v>2848</v>
      </c>
    </row>
    <row r="1584" spans="1:8" x14ac:dyDescent="0.3">
      <c r="A1584" s="1">
        <v>44883.522905092592</v>
      </c>
      <c r="B1584">
        <v>9927</v>
      </c>
      <c r="C1584">
        <v>9931</v>
      </c>
      <c r="D1584">
        <v>8644</v>
      </c>
      <c r="E1584">
        <f t="shared" si="100"/>
        <v>72</v>
      </c>
      <c r="F1584">
        <f t="shared" si="101"/>
        <v>68</v>
      </c>
      <c r="G1584">
        <f t="shared" si="102"/>
        <v>1355</v>
      </c>
      <c r="H1584">
        <f t="shared" si="103"/>
        <v>2850</v>
      </c>
    </row>
    <row r="1585" spans="1:8" x14ac:dyDescent="0.3">
      <c r="A1585" s="1">
        <v>44883.522916666669</v>
      </c>
      <c r="B1585">
        <v>9927</v>
      </c>
      <c r="C1585">
        <v>9931</v>
      </c>
      <c r="D1585">
        <v>8642</v>
      </c>
      <c r="E1585">
        <f t="shared" si="100"/>
        <v>72</v>
      </c>
      <c r="F1585">
        <f t="shared" si="101"/>
        <v>68</v>
      </c>
      <c r="G1585">
        <f t="shared" si="102"/>
        <v>1357</v>
      </c>
      <c r="H1585">
        <f t="shared" si="103"/>
        <v>2854</v>
      </c>
    </row>
    <row r="1586" spans="1:8" x14ac:dyDescent="0.3">
      <c r="A1586" s="1">
        <v>44883.522928240738</v>
      </c>
      <c r="B1586">
        <v>9927</v>
      </c>
      <c r="C1586">
        <v>9931</v>
      </c>
      <c r="D1586">
        <v>8642</v>
      </c>
      <c r="E1586">
        <f t="shared" si="100"/>
        <v>72</v>
      </c>
      <c r="F1586">
        <f t="shared" si="101"/>
        <v>68</v>
      </c>
      <c r="G1586">
        <f t="shared" si="102"/>
        <v>1357</v>
      </c>
      <c r="H1586">
        <f t="shared" si="103"/>
        <v>2854</v>
      </c>
    </row>
    <row r="1587" spans="1:8" x14ac:dyDescent="0.3">
      <c r="A1587" s="1">
        <v>44883.522951388892</v>
      </c>
      <c r="B1587">
        <v>9927</v>
      </c>
      <c r="C1587">
        <v>9931</v>
      </c>
      <c r="D1587">
        <v>8641</v>
      </c>
      <c r="E1587">
        <f t="shared" si="100"/>
        <v>72</v>
      </c>
      <c r="F1587">
        <f t="shared" si="101"/>
        <v>68</v>
      </c>
      <c r="G1587">
        <f t="shared" si="102"/>
        <v>1358</v>
      </c>
      <c r="H1587">
        <f t="shared" si="103"/>
        <v>2856</v>
      </c>
    </row>
    <row r="1588" spans="1:8" x14ac:dyDescent="0.3">
      <c r="A1588" s="1">
        <v>44883.522962962961</v>
      </c>
      <c r="B1588">
        <v>9927</v>
      </c>
      <c r="C1588">
        <v>9931</v>
      </c>
      <c r="D1588">
        <v>8641</v>
      </c>
      <c r="E1588">
        <f t="shared" si="100"/>
        <v>72</v>
      </c>
      <c r="F1588">
        <f t="shared" si="101"/>
        <v>68</v>
      </c>
      <c r="G1588">
        <f t="shared" si="102"/>
        <v>1358</v>
      </c>
      <c r="H1588">
        <f t="shared" si="103"/>
        <v>2856</v>
      </c>
    </row>
    <row r="1589" spans="1:8" x14ac:dyDescent="0.3">
      <c r="A1589" s="1">
        <v>44883.522974537038</v>
      </c>
      <c r="B1589">
        <v>9927</v>
      </c>
      <c r="C1589">
        <v>9931</v>
      </c>
      <c r="D1589">
        <v>8640</v>
      </c>
      <c r="E1589">
        <f t="shared" si="100"/>
        <v>72</v>
      </c>
      <c r="F1589">
        <f t="shared" si="101"/>
        <v>68</v>
      </c>
      <c r="G1589">
        <f t="shared" si="102"/>
        <v>1359</v>
      </c>
      <c r="H1589">
        <f t="shared" si="103"/>
        <v>2858</v>
      </c>
    </row>
    <row r="1590" spans="1:8" x14ac:dyDescent="0.3">
      <c r="A1590" s="1">
        <v>44883.522986111115</v>
      </c>
      <c r="B1590">
        <v>9927</v>
      </c>
      <c r="C1590">
        <v>9931</v>
      </c>
      <c r="D1590">
        <v>8640</v>
      </c>
      <c r="E1590">
        <f t="shared" si="100"/>
        <v>72</v>
      </c>
      <c r="F1590">
        <f t="shared" si="101"/>
        <v>68</v>
      </c>
      <c r="G1590">
        <f t="shared" si="102"/>
        <v>1359</v>
      </c>
      <c r="H1590">
        <f t="shared" si="103"/>
        <v>2858</v>
      </c>
    </row>
    <row r="1591" spans="1:8" x14ac:dyDescent="0.3">
      <c r="A1591" s="1">
        <v>44883.523009259261</v>
      </c>
      <c r="B1591">
        <v>9927</v>
      </c>
      <c r="C1591">
        <v>9931</v>
      </c>
      <c r="D1591">
        <v>8640</v>
      </c>
      <c r="E1591">
        <f t="shared" si="100"/>
        <v>72</v>
      </c>
      <c r="F1591">
        <f t="shared" si="101"/>
        <v>68</v>
      </c>
      <c r="G1591">
        <f t="shared" si="102"/>
        <v>1359</v>
      </c>
      <c r="H1591">
        <f t="shared" si="103"/>
        <v>2858</v>
      </c>
    </row>
    <row r="1592" spans="1:8" x14ac:dyDescent="0.3">
      <c r="A1592" s="1">
        <v>44883.523020833331</v>
      </c>
      <c r="B1592">
        <v>9927</v>
      </c>
      <c r="C1592">
        <v>9931</v>
      </c>
      <c r="D1592">
        <v>8640</v>
      </c>
      <c r="E1592">
        <f t="shared" si="100"/>
        <v>72</v>
      </c>
      <c r="F1592">
        <f t="shared" si="101"/>
        <v>68</v>
      </c>
      <c r="G1592">
        <f t="shared" si="102"/>
        <v>1359</v>
      </c>
      <c r="H1592">
        <f t="shared" si="103"/>
        <v>2858</v>
      </c>
    </row>
    <row r="1593" spans="1:8" x14ac:dyDescent="0.3">
      <c r="A1593" s="1">
        <v>44883.523032407407</v>
      </c>
      <c r="B1593">
        <v>9927</v>
      </c>
      <c r="C1593">
        <v>9931</v>
      </c>
      <c r="D1593">
        <v>8640</v>
      </c>
      <c r="E1593">
        <f t="shared" si="100"/>
        <v>72</v>
      </c>
      <c r="F1593">
        <f t="shared" si="101"/>
        <v>68</v>
      </c>
      <c r="G1593">
        <f t="shared" si="102"/>
        <v>1359</v>
      </c>
      <c r="H1593">
        <f t="shared" si="103"/>
        <v>2858</v>
      </c>
    </row>
    <row r="1594" spans="1:8" x14ac:dyDescent="0.3">
      <c r="A1594" s="1">
        <v>44883.523043981484</v>
      </c>
      <c r="B1594">
        <v>9927</v>
      </c>
      <c r="C1594">
        <v>9931</v>
      </c>
      <c r="D1594">
        <v>8640</v>
      </c>
      <c r="E1594">
        <f t="shared" si="100"/>
        <v>72</v>
      </c>
      <c r="F1594">
        <f t="shared" si="101"/>
        <v>68</v>
      </c>
      <c r="G1594">
        <f t="shared" si="102"/>
        <v>1359</v>
      </c>
      <c r="H1594">
        <f t="shared" si="103"/>
        <v>2858</v>
      </c>
    </row>
    <row r="1595" spans="1:8" x14ac:dyDescent="0.3">
      <c r="A1595" s="1">
        <v>44883.52306712963</v>
      </c>
      <c r="B1595">
        <v>9927</v>
      </c>
      <c r="C1595">
        <v>9931</v>
      </c>
      <c r="D1595">
        <v>8638</v>
      </c>
      <c r="E1595">
        <f t="shared" si="100"/>
        <v>72</v>
      </c>
      <c r="F1595">
        <f t="shared" si="101"/>
        <v>68</v>
      </c>
      <c r="G1595">
        <f t="shared" si="102"/>
        <v>1361</v>
      </c>
      <c r="H1595">
        <f t="shared" si="103"/>
        <v>2862</v>
      </c>
    </row>
    <row r="1596" spans="1:8" x14ac:dyDescent="0.3">
      <c r="A1596" s="1">
        <v>44883.523078703707</v>
      </c>
      <c r="B1596">
        <v>9927</v>
      </c>
      <c r="C1596">
        <v>9931</v>
      </c>
      <c r="D1596">
        <v>8638</v>
      </c>
      <c r="E1596">
        <f t="shared" si="100"/>
        <v>72</v>
      </c>
      <c r="F1596">
        <f t="shared" si="101"/>
        <v>68</v>
      </c>
      <c r="G1596">
        <f t="shared" si="102"/>
        <v>1361</v>
      </c>
      <c r="H1596">
        <f t="shared" si="103"/>
        <v>2862</v>
      </c>
    </row>
    <row r="1597" spans="1:8" x14ac:dyDescent="0.3">
      <c r="A1597" s="1">
        <v>44883.523090277777</v>
      </c>
      <c r="B1597">
        <v>9927</v>
      </c>
      <c r="C1597">
        <v>9931</v>
      </c>
      <c r="D1597">
        <v>8638</v>
      </c>
      <c r="E1597">
        <f t="shared" si="100"/>
        <v>72</v>
      </c>
      <c r="F1597">
        <f t="shared" si="101"/>
        <v>68</v>
      </c>
      <c r="G1597">
        <f t="shared" si="102"/>
        <v>1361</v>
      </c>
      <c r="H1597">
        <f t="shared" si="103"/>
        <v>2862</v>
      </c>
    </row>
    <row r="1598" spans="1:8" x14ac:dyDescent="0.3">
      <c r="A1598" s="1">
        <v>44883.523101851853</v>
      </c>
      <c r="B1598">
        <v>9927</v>
      </c>
      <c r="C1598">
        <v>9931</v>
      </c>
      <c r="D1598">
        <v>8638</v>
      </c>
      <c r="E1598">
        <f t="shared" si="100"/>
        <v>72</v>
      </c>
      <c r="F1598">
        <f t="shared" si="101"/>
        <v>68</v>
      </c>
      <c r="G1598">
        <f t="shared" si="102"/>
        <v>1361</v>
      </c>
      <c r="H1598">
        <f t="shared" si="103"/>
        <v>2862</v>
      </c>
    </row>
    <row r="1599" spans="1:8" x14ac:dyDescent="0.3">
      <c r="A1599" s="1">
        <v>44883.523125</v>
      </c>
      <c r="B1599">
        <v>9927</v>
      </c>
      <c r="C1599">
        <v>9931</v>
      </c>
      <c r="D1599">
        <v>8638</v>
      </c>
      <c r="E1599">
        <f t="shared" si="100"/>
        <v>72</v>
      </c>
      <c r="F1599">
        <f t="shared" si="101"/>
        <v>68</v>
      </c>
      <c r="G1599">
        <f t="shared" si="102"/>
        <v>1361</v>
      </c>
      <c r="H1599">
        <f t="shared" si="103"/>
        <v>2862</v>
      </c>
    </row>
    <row r="1600" spans="1:8" x14ac:dyDescent="0.3">
      <c r="A1600" s="1">
        <v>44883.523136574076</v>
      </c>
      <c r="B1600">
        <v>9927</v>
      </c>
      <c r="C1600">
        <v>9931</v>
      </c>
      <c r="D1600">
        <v>8638</v>
      </c>
      <c r="E1600">
        <f t="shared" si="100"/>
        <v>72</v>
      </c>
      <c r="F1600">
        <f t="shared" si="101"/>
        <v>68</v>
      </c>
      <c r="G1600">
        <f t="shared" si="102"/>
        <v>1361</v>
      </c>
      <c r="H1600">
        <f t="shared" si="103"/>
        <v>2862</v>
      </c>
    </row>
    <row r="1601" spans="1:8" x14ac:dyDescent="0.3">
      <c r="A1601" s="1">
        <v>44883.523148148146</v>
      </c>
      <c r="B1601">
        <v>9927</v>
      </c>
      <c r="C1601">
        <v>9931</v>
      </c>
      <c r="D1601">
        <v>8638</v>
      </c>
      <c r="E1601">
        <f t="shared" si="100"/>
        <v>72</v>
      </c>
      <c r="F1601">
        <f t="shared" si="101"/>
        <v>68</v>
      </c>
      <c r="G1601">
        <f t="shared" si="102"/>
        <v>1361</v>
      </c>
      <c r="H1601">
        <f t="shared" si="103"/>
        <v>2862</v>
      </c>
    </row>
    <row r="1602" spans="1:8" x14ac:dyDescent="0.3">
      <c r="A1602" s="1">
        <v>44883.523159722223</v>
      </c>
      <c r="B1602">
        <v>9927</v>
      </c>
      <c r="C1602">
        <v>9931</v>
      </c>
      <c r="D1602">
        <v>8638</v>
      </c>
      <c r="E1602">
        <f t="shared" si="100"/>
        <v>72</v>
      </c>
      <c r="F1602">
        <f t="shared" si="101"/>
        <v>68</v>
      </c>
      <c r="G1602">
        <f t="shared" si="102"/>
        <v>1361</v>
      </c>
      <c r="H1602">
        <f t="shared" si="103"/>
        <v>2862</v>
      </c>
    </row>
    <row r="1603" spans="1:8" x14ac:dyDescent="0.3">
      <c r="A1603" s="1">
        <v>44883.523182870369</v>
      </c>
      <c r="B1603">
        <v>9927</v>
      </c>
      <c r="C1603">
        <v>9931</v>
      </c>
      <c r="D1603">
        <v>8638</v>
      </c>
      <c r="E1603">
        <f t="shared" si="100"/>
        <v>72</v>
      </c>
      <c r="F1603">
        <f t="shared" si="101"/>
        <v>68</v>
      </c>
      <c r="G1603">
        <f t="shared" si="102"/>
        <v>1361</v>
      </c>
      <c r="H1603">
        <f t="shared" si="103"/>
        <v>2862</v>
      </c>
    </row>
    <row r="1604" spans="1:8" x14ac:dyDescent="0.3">
      <c r="A1604" s="1">
        <v>44883.523194444446</v>
      </c>
      <c r="B1604">
        <v>9927</v>
      </c>
      <c r="C1604">
        <v>9931</v>
      </c>
      <c r="D1604">
        <v>8638</v>
      </c>
      <c r="E1604">
        <f t="shared" si="100"/>
        <v>72</v>
      </c>
      <c r="F1604">
        <f t="shared" si="101"/>
        <v>68</v>
      </c>
      <c r="G1604">
        <f t="shared" si="102"/>
        <v>1361</v>
      </c>
      <c r="H1604">
        <f t="shared" si="103"/>
        <v>2862</v>
      </c>
    </row>
    <row r="1605" spans="1:8" x14ac:dyDescent="0.3">
      <c r="A1605" s="1">
        <v>44883.523206018515</v>
      </c>
      <c r="B1605">
        <v>9927</v>
      </c>
      <c r="C1605">
        <v>9931</v>
      </c>
      <c r="D1605">
        <v>8638</v>
      </c>
      <c r="E1605">
        <f t="shared" ref="E1605:E1668" si="104">9999-B1605</f>
        <v>72</v>
      </c>
      <c r="F1605">
        <f t="shared" ref="F1605:F1668" si="105">9999-C1605</f>
        <v>68</v>
      </c>
      <c r="G1605">
        <f t="shared" ref="G1605:G1668" si="106">9999-D1605</f>
        <v>1361</v>
      </c>
      <c r="H1605">
        <f t="shared" ref="H1605:H1668" si="107">E1605+F1605+2*G1605</f>
        <v>2862</v>
      </c>
    </row>
    <row r="1606" spans="1:8" x14ac:dyDescent="0.3">
      <c r="A1606" s="1">
        <v>44883.523217592592</v>
      </c>
      <c r="B1606">
        <v>9927</v>
      </c>
      <c r="C1606">
        <v>9931</v>
      </c>
      <c r="D1606">
        <v>8638</v>
      </c>
      <c r="E1606">
        <f t="shared" si="104"/>
        <v>72</v>
      </c>
      <c r="F1606">
        <f t="shared" si="105"/>
        <v>68</v>
      </c>
      <c r="G1606">
        <f t="shared" si="106"/>
        <v>1361</v>
      </c>
      <c r="H1606">
        <f t="shared" si="107"/>
        <v>2862</v>
      </c>
    </row>
    <row r="1607" spans="1:8" x14ac:dyDescent="0.3">
      <c r="A1607" s="1">
        <v>44883.523240740738</v>
      </c>
      <c r="B1607">
        <v>9927</v>
      </c>
      <c r="C1607">
        <v>9931</v>
      </c>
      <c r="D1607">
        <v>8638</v>
      </c>
      <c r="E1607">
        <f t="shared" si="104"/>
        <v>72</v>
      </c>
      <c r="F1607">
        <f t="shared" si="105"/>
        <v>68</v>
      </c>
      <c r="G1607">
        <f t="shared" si="106"/>
        <v>1361</v>
      </c>
      <c r="H1607">
        <f t="shared" si="107"/>
        <v>2862</v>
      </c>
    </row>
    <row r="1608" spans="1:8" x14ac:dyDescent="0.3">
      <c r="A1608" s="1">
        <v>44883.523252314815</v>
      </c>
      <c r="B1608">
        <v>9927</v>
      </c>
      <c r="C1608">
        <v>9931</v>
      </c>
      <c r="D1608">
        <v>8638</v>
      </c>
      <c r="E1608">
        <f t="shared" si="104"/>
        <v>72</v>
      </c>
      <c r="F1608">
        <f t="shared" si="105"/>
        <v>68</v>
      </c>
      <c r="G1608">
        <f t="shared" si="106"/>
        <v>1361</v>
      </c>
      <c r="H1608">
        <f t="shared" si="107"/>
        <v>2862</v>
      </c>
    </row>
    <row r="1609" spans="1:8" x14ac:dyDescent="0.3">
      <c r="A1609" s="1">
        <v>44883.523263888892</v>
      </c>
      <c r="B1609">
        <v>9927</v>
      </c>
      <c r="C1609">
        <v>9931</v>
      </c>
      <c r="D1609">
        <v>8638</v>
      </c>
      <c r="E1609">
        <f t="shared" si="104"/>
        <v>72</v>
      </c>
      <c r="F1609">
        <f t="shared" si="105"/>
        <v>68</v>
      </c>
      <c r="G1609">
        <f t="shared" si="106"/>
        <v>1361</v>
      </c>
      <c r="H1609">
        <f t="shared" si="107"/>
        <v>2862</v>
      </c>
    </row>
    <row r="1610" spans="1:8" x14ac:dyDescent="0.3">
      <c r="A1610" s="1">
        <v>44883.523275462961</v>
      </c>
      <c r="B1610">
        <v>9927</v>
      </c>
      <c r="C1610">
        <v>9931</v>
      </c>
      <c r="D1610">
        <v>8638</v>
      </c>
      <c r="E1610">
        <f t="shared" si="104"/>
        <v>72</v>
      </c>
      <c r="F1610">
        <f t="shared" si="105"/>
        <v>68</v>
      </c>
      <c r="G1610">
        <f t="shared" si="106"/>
        <v>1361</v>
      </c>
      <c r="H1610">
        <f t="shared" si="107"/>
        <v>2862</v>
      </c>
    </row>
    <row r="1611" spans="1:8" x14ac:dyDescent="0.3">
      <c r="A1611" s="1">
        <v>44883.523287037038</v>
      </c>
      <c r="B1611">
        <v>9927</v>
      </c>
      <c r="C1611">
        <v>9931</v>
      </c>
      <c r="D1611">
        <v>8638</v>
      </c>
      <c r="E1611">
        <f t="shared" si="104"/>
        <v>72</v>
      </c>
      <c r="F1611">
        <f t="shared" si="105"/>
        <v>68</v>
      </c>
      <c r="G1611">
        <f t="shared" si="106"/>
        <v>1361</v>
      </c>
      <c r="H1611">
        <f t="shared" si="107"/>
        <v>2862</v>
      </c>
    </row>
    <row r="1612" spans="1:8" x14ac:dyDescent="0.3">
      <c r="A1612" s="1">
        <v>44883.523310185185</v>
      </c>
      <c r="B1612">
        <v>9927</v>
      </c>
      <c r="C1612">
        <v>9931</v>
      </c>
      <c r="D1612">
        <v>8637</v>
      </c>
      <c r="E1612">
        <f t="shared" si="104"/>
        <v>72</v>
      </c>
      <c r="F1612">
        <f t="shared" si="105"/>
        <v>68</v>
      </c>
      <c r="G1612">
        <f t="shared" si="106"/>
        <v>1362</v>
      </c>
      <c r="H1612">
        <f t="shared" si="107"/>
        <v>2864</v>
      </c>
    </row>
    <row r="1613" spans="1:8" x14ac:dyDescent="0.3">
      <c r="A1613" s="1">
        <v>44883.523321759261</v>
      </c>
      <c r="B1613">
        <v>9927</v>
      </c>
      <c r="C1613">
        <v>9931</v>
      </c>
      <c r="D1613">
        <v>8637</v>
      </c>
      <c r="E1613">
        <f t="shared" si="104"/>
        <v>72</v>
      </c>
      <c r="F1613">
        <f t="shared" si="105"/>
        <v>68</v>
      </c>
      <c r="G1613">
        <f t="shared" si="106"/>
        <v>1362</v>
      </c>
      <c r="H1613">
        <f t="shared" si="107"/>
        <v>2864</v>
      </c>
    </row>
    <row r="1614" spans="1:8" x14ac:dyDescent="0.3">
      <c r="A1614" s="1">
        <v>44883.523333333331</v>
      </c>
      <c r="B1614">
        <v>9927</v>
      </c>
      <c r="C1614">
        <v>9931</v>
      </c>
      <c r="D1614">
        <v>8637</v>
      </c>
      <c r="E1614">
        <f t="shared" si="104"/>
        <v>72</v>
      </c>
      <c r="F1614">
        <f t="shared" si="105"/>
        <v>68</v>
      </c>
      <c r="G1614">
        <f t="shared" si="106"/>
        <v>1362</v>
      </c>
      <c r="H1614">
        <f t="shared" si="107"/>
        <v>2864</v>
      </c>
    </row>
    <row r="1615" spans="1:8" x14ac:dyDescent="0.3">
      <c r="A1615" s="1">
        <v>44883.523344907408</v>
      </c>
      <c r="B1615">
        <v>9927</v>
      </c>
      <c r="C1615">
        <v>9931</v>
      </c>
      <c r="D1615">
        <v>8637</v>
      </c>
      <c r="E1615">
        <f t="shared" si="104"/>
        <v>72</v>
      </c>
      <c r="F1615">
        <f t="shared" si="105"/>
        <v>68</v>
      </c>
      <c r="G1615">
        <f t="shared" si="106"/>
        <v>1362</v>
      </c>
      <c r="H1615">
        <f t="shared" si="107"/>
        <v>2864</v>
      </c>
    </row>
    <row r="1616" spans="1:8" x14ac:dyDescent="0.3">
      <c r="A1616" s="1">
        <v>44883.523368055554</v>
      </c>
      <c r="B1616">
        <v>9927</v>
      </c>
      <c r="C1616">
        <v>9931</v>
      </c>
      <c r="D1616">
        <v>8637</v>
      </c>
      <c r="E1616">
        <f t="shared" si="104"/>
        <v>72</v>
      </c>
      <c r="F1616">
        <f t="shared" si="105"/>
        <v>68</v>
      </c>
      <c r="G1616">
        <f t="shared" si="106"/>
        <v>1362</v>
      </c>
      <c r="H1616">
        <f t="shared" si="107"/>
        <v>2864</v>
      </c>
    </row>
    <row r="1617" spans="1:8" x14ac:dyDescent="0.3">
      <c r="A1617" s="1">
        <v>44883.523379629631</v>
      </c>
      <c r="B1617">
        <v>9927</v>
      </c>
      <c r="C1617">
        <v>9931</v>
      </c>
      <c r="D1617">
        <v>8637</v>
      </c>
      <c r="E1617">
        <f t="shared" si="104"/>
        <v>72</v>
      </c>
      <c r="F1617">
        <f t="shared" si="105"/>
        <v>68</v>
      </c>
      <c r="G1617">
        <f t="shared" si="106"/>
        <v>1362</v>
      </c>
      <c r="H1617">
        <f t="shared" si="107"/>
        <v>2864</v>
      </c>
    </row>
    <row r="1618" spans="1:8" x14ac:dyDescent="0.3">
      <c r="A1618" s="1">
        <v>44883.5233912037</v>
      </c>
      <c r="B1618">
        <v>9927</v>
      </c>
      <c r="C1618">
        <v>9931</v>
      </c>
      <c r="D1618">
        <v>8637</v>
      </c>
      <c r="E1618">
        <f t="shared" si="104"/>
        <v>72</v>
      </c>
      <c r="F1618">
        <f t="shared" si="105"/>
        <v>68</v>
      </c>
      <c r="G1618">
        <f t="shared" si="106"/>
        <v>1362</v>
      </c>
      <c r="H1618">
        <f t="shared" si="107"/>
        <v>2864</v>
      </c>
    </row>
    <row r="1619" spans="1:8" x14ac:dyDescent="0.3">
      <c r="A1619" s="1">
        <v>44883.523402777777</v>
      </c>
      <c r="B1619">
        <v>9927</v>
      </c>
      <c r="C1619">
        <v>9931</v>
      </c>
      <c r="D1619">
        <v>8637</v>
      </c>
      <c r="E1619">
        <f t="shared" si="104"/>
        <v>72</v>
      </c>
      <c r="F1619">
        <f t="shared" si="105"/>
        <v>68</v>
      </c>
      <c r="G1619">
        <f t="shared" si="106"/>
        <v>1362</v>
      </c>
      <c r="H1619">
        <f t="shared" si="107"/>
        <v>2864</v>
      </c>
    </row>
    <row r="1620" spans="1:8" x14ac:dyDescent="0.3">
      <c r="A1620" s="1">
        <v>44883.5234375</v>
      </c>
      <c r="B1620">
        <v>9927</v>
      </c>
      <c r="C1620">
        <v>9931</v>
      </c>
      <c r="D1620">
        <v>8637</v>
      </c>
      <c r="E1620">
        <f t="shared" si="104"/>
        <v>72</v>
      </c>
      <c r="F1620">
        <f t="shared" si="105"/>
        <v>68</v>
      </c>
      <c r="G1620">
        <f t="shared" si="106"/>
        <v>1362</v>
      </c>
      <c r="H1620">
        <f t="shared" si="107"/>
        <v>2864</v>
      </c>
    </row>
    <row r="1621" spans="1:8" x14ac:dyDescent="0.3">
      <c r="A1621" s="1">
        <v>44883.523449074077</v>
      </c>
      <c r="B1621">
        <v>9927</v>
      </c>
      <c r="C1621">
        <v>9931</v>
      </c>
      <c r="D1621">
        <v>8637</v>
      </c>
      <c r="E1621">
        <f t="shared" si="104"/>
        <v>72</v>
      </c>
      <c r="F1621">
        <f t="shared" si="105"/>
        <v>68</v>
      </c>
      <c r="G1621">
        <f t="shared" si="106"/>
        <v>1362</v>
      </c>
      <c r="H1621">
        <f t="shared" si="107"/>
        <v>2864</v>
      </c>
    </row>
    <row r="1622" spans="1:8" x14ac:dyDescent="0.3">
      <c r="A1622" s="1">
        <v>44883.523460648146</v>
      </c>
      <c r="B1622">
        <v>9927</v>
      </c>
      <c r="C1622">
        <v>9931</v>
      </c>
      <c r="D1622">
        <v>8637</v>
      </c>
      <c r="E1622">
        <f t="shared" si="104"/>
        <v>72</v>
      </c>
      <c r="F1622">
        <f t="shared" si="105"/>
        <v>68</v>
      </c>
      <c r="G1622">
        <f t="shared" si="106"/>
        <v>1362</v>
      </c>
      <c r="H1622">
        <f t="shared" si="107"/>
        <v>2864</v>
      </c>
    </row>
    <row r="1623" spans="1:8" x14ac:dyDescent="0.3">
      <c r="A1623" s="1">
        <v>44883.523472222223</v>
      </c>
      <c r="B1623">
        <v>9927</v>
      </c>
      <c r="C1623">
        <v>9931</v>
      </c>
      <c r="D1623">
        <v>8637</v>
      </c>
      <c r="E1623">
        <f t="shared" si="104"/>
        <v>72</v>
      </c>
      <c r="F1623">
        <f t="shared" si="105"/>
        <v>68</v>
      </c>
      <c r="G1623">
        <f t="shared" si="106"/>
        <v>1362</v>
      </c>
      <c r="H1623">
        <f t="shared" si="107"/>
        <v>2864</v>
      </c>
    </row>
    <row r="1624" spans="1:8" x14ac:dyDescent="0.3">
      <c r="A1624" s="1">
        <v>44883.523495370369</v>
      </c>
      <c r="B1624">
        <v>9927</v>
      </c>
      <c r="C1624">
        <v>9931</v>
      </c>
      <c r="D1624">
        <v>8637</v>
      </c>
      <c r="E1624">
        <f t="shared" si="104"/>
        <v>72</v>
      </c>
      <c r="F1624">
        <f t="shared" si="105"/>
        <v>68</v>
      </c>
      <c r="G1624">
        <f t="shared" si="106"/>
        <v>1362</v>
      </c>
      <c r="H1624">
        <f t="shared" si="107"/>
        <v>2864</v>
      </c>
    </row>
    <row r="1625" spans="1:8" x14ac:dyDescent="0.3">
      <c r="A1625" s="1">
        <v>44883.523506944446</v>
      </c>
      <c r="B1625">
        <v>9927</v>
      </c>
      <c r="C1625">
        <v>9931</v>
      </c>
      <c r="D1625">
        <v>8637</v>
      </c>
      <c r="E1625">
        <f t="shared" si="104"/>
        <v>72</v>
      </c>
      <c r="F1625">
        <f t="shared" si="105"/>
        <v>68</v>
      </c>
      <c r="G1625">
        <f t="shared" si="106"/>
        <v>1362</v>
      </c>
      <c r="H1625">
        <f t="shared" si="107"/>
        <v>2864</v>
      </c>
    </row>
    <row r="1626" spans="1:8" x14ac:dyDescent="0.3">
      <c r="A1626" s="1">
        <v>44883.523518518516</v>
      </c>
      <c r="B1626">
        <v>9927</v>
      </c>
      <c r="C1626">
        <v>9931</v>
      </c>
      <c r="D1626">
        <v>8637</v>
      </c>
      <c r="E1626">
        <f t="shared" si="104"/>
        <v>72</v>
      </c>
      <c r="F1626">
        <f t="shared" si="105"/>
        <v>68</v>
      </c>
      <c r="G1626">
        <f t="shared" si="106"/>
        <v>1362</v>
      </c>
      <c r="H1626">
        <f t="shared" si="107"/>
        <v>2864</v>
      </c>
    </row>
    <row r="1627" spans="1:8" x14ac:dyDescent="0.3">
      <c r="A1627" s="1">
        <v>44883.523530092592</v>
      </c>
      <c r="B1627">
        <v>9927</v>
      </c>
      <c r="C1627">
        <v>9931</v>
      </c>
      <c r="D1627">
        <v>8637</v>
      </c>
      <c r="E1627">
        <f t="shared" si="104"/>
        <v>72</v>
      </c>
      <c r="F1627">
        <f t="shared" si="105"/>
        <v>68</v>
      </c>
      <c r="G1627">
        <f t="shared" si="106"/>
        <v>1362</v>
      </c>
      <c r="H1627">
        <f t="shared" si="107"/>
        <v>2864</v>
      </c>
    </row>
    <row r="1628" spans="1:8" x14ac:dyDescent="0.3">
      <c r="A1628" s="1">
        <v>44883.523553240739</v>
      </c>
      <c r="B1628">
        <v>9927</v>
      </c>
      <c r="C1628">
        <v>9931</v>
      </c>
      <c r="D1628">
        <v>8637</v>
      </c>
      <c r="E1628">
        <f t="shared" si="104"/>
        <v>72</v>
      </c>
      <c r="F1628">
        <f t="shared" si="105"/>
        <v>68</v>
      </c>
      <c r="G1628">
        <f t="shared" si="106"/>
        <v>1362</v>
      </c>
      <c r="H1628">
        <f t="shared" si="107"/>
        <v>2864</v>
      </c>
    </row>
    <row r="1629" spans="1:8" x14ac:dyDescent="0.3">
      <c r="A1629" s="1">
        <v>44883.523564814815</v>
      </c>
      <c r="B1629">
        <v>9927</v>
      </c>
      <c r="C1629">
        <v>9931</v>
      </c>
      <c r="D1629">
        <v>8637</v>
      </c>
      <c r="E1629">
        <f t="shared" si="104"/>
        <v>72</v>
      </c>
      <c r="F1629">
        <f t="shared" si="105"/>
        <v>68</v>
      </c>
      <c r="G1629">
        <f t="shared" si="106"/>
        <v>1362</v>
      </c>
      <c r="H1629">
        <f t="shared" si="107"/>
        <v>2864</v>
      </c>
    </row>
    <row r="1630" spans="1:8" x14ac:dyDescent="0.3">
      <c r="A1630" s="1">
        <v>44883.523576388892</v>
      </c>
      <c r="B1630">
        <v>9927</v>
      </c>
      <c r="C1630">
        <v>9931</v>
      </c>
      <c r="D1630">
        <v>8637</v>
      </c>
      <c r="E1630">
        <f t="shared" si="104"/>
        <v>72</v>
      </c>
      <c r="F1630">
        <f t="shared" si="105"/>
        <v>68</v>
      </c>
      <c r="G1630">
        <f t="shared" si="106"/>
        <v>1362</v>
      </c>
      <c r="H1630">
        <f t="shared" si="107"/>
        <v>2864</v>
      </c>
    </row>
    <row r="1631" spans="1:8" x14ac:dyDescent="0.3">
      <c r="A1631" s="1">
        <v>44883.523587962962</v>
      </c>
      <c r="B1631">
        <v>9927</v>
      </c>
      <c r="C1631">
        <v>9931</v>
      </c>
      <c r="D1631">
        <v>8637</v>
      </c>
      <c r="E1631">
        <f t="shared" si="104"/>
        <v>72</v>
      </c>
      <c r="F1631">
        <f t="shared" si="105"/>
        <v>68</v>
      </c>
      <c r="G1631">
        <f t="shared" si="106"/>
        <v>1362</v>
      </c>
      <c r="H1631">
        <f t="shared" si="107"/>
        <v>2864</v>
      </c>
    </row>
    <row r="1632" spans="1:8" x14ac:dyDescent="0.3">
      <c r="A1632" s="1">
        <v>44883.523611111108</v>
      </c>
      <c r="B1632">
        <v>9927</v>
      </c>
      <c r="C1632">
        <v>9931</v>
      </c>
      <c r="D1632">
        <v>8637</v>
      </c>
      <c r="E1632">
        <f t="shared" si="104"/>
        <v>72</v>
      </c>
      <c r="F1632">
        <f t="shared" si="105"/>
        <v>68</v>
      </c>
      <c r="G1632">
        <f t="shared" si="106"/>
        <v>1362</v>
      </c>
      <c r="H1632">
        <f t="shared" si="107"/>
        <v>2864</v>
      </c>
    </row>
    <row r="1633" spans="1:8" x14ac:dyDescent="0.3">
      <c r="A1633" s="1">
        <v>44883.523622685185</v>
      </c>
      <c r="B1633">
        <v>9927</v>
      </c>
      <c r="C1633">
        <v>9931</v>
      </c>
      <c r="D1633">
        <v>8637</v>
      </c>
      <c r="E1633">
        <f t="shared" si="104"/>
        <v>72</v>
      </c>
      <c r="F1633">
        <f t="shared" si="105"/>
        <v>68</v>
      </c>
      <c r="G1633">
        <f t="shared" si="106"/>
        <v>1362</v>
      </c>
      <c r="H1633">
        <f t="shared" si="107"/>
        <v>2864</v>
      </c>
    </row>
    <row r="1634" spans="1:8" x14ac:dyDescent="0.3">
      <c r="A1634" s="1">
        <v>44883.523634259262</v>
      </c>
      <c r="B1634">
        <v>9927</v>
      </c>
      <c r="C1634">
        <v>9931</v>
      </c>
      <c r="D1634">
        <v>8637</v>
      </c>
      <c r="E1634">
        <f t="shared" si="104"/>
        <v>72</v>
      </c>
      <c r="F1634">
        <f t="shared" si="105"/>
        <v>68</v>
      </c>
      <c r="G1634">
        <f t="shared" si="106"/>
        <v>1362</v>
      </c>
      <c r="H1634">
        <f t="shared" si="107"/>
        <v>2864</v>
      </c>
    </row>
    <row r="1635" spans="1:8" x14ac:dyDescent="0.3">
      <c r="A1635" s="1">
        <v>44883.523645833331</v>
      </c>
      <c r="B1635">
        <v>9927</v>
      </c>
      <c r="C1635">
        <v>9931</v>
      </c>
      <c r="D1635">
        <v>8637</v>
      </c>
      <c r="E1635">
        <f t="shared" si="104"/>
        <v>72</v>
      </c>
      <c r="F1635">
        <f t="shared" si="105"/>
        <v>68</v>
      </c>
      <c r="G1635">
        <f t="shared" si="106"/>
        <v>1362</v>
      </c>
      <c r="H1635">
        <f t="shared" si="107"/>
        <v>2864</v>
      </c>
    </row>
    <row r="1636" spans="1:8" x14ac:dyDescent="0.3">
      <c r="A1636" s="1">
        <v>44883.523668981485</v>
      </c>
      <c r="B1636">
        <v>9927</v>
      </c>
      <c r="C1636">
        <v>9931</v>
      </c>
      <c r="D1636">
        <v>8637</v>
      </c>
      <c r="E1636">
        <f t="shared" si="104"/>
        <v>72</v>
      </c>
      <c r="F1636">
        <f t="shared" si="105"/>
        <v>68</v>
      </c>
      <c r="G1636">
        <f t="shared" si="106"/>
        <v>1362</v>
      </c>
      <c r="H1636">
        <f t="shared" si="107"/>
        <v>2864</v>
      </c>
    </row>
    <row r="1637" spans="1:8" x14ac:dyDescent="0.3">
      <c r="A1637" s="1">
        <v>44883.523680555554</v>
      </c>
      <c r="B1637">
        <v>9927</v>
      </c>
      <c r="C1637">
        <v>9931</v>
      </c>
      <c r="D1637">
        <v>8637</v>
      </c>
      <c r="E1637">
        <f t="shared" si="104"/>
        <v>72</v>
      </c>
      <c r="F1637">
        <f t="shared" si="105"/>
        <v>68</v>
      </c>
      <c r="G1637">
        <f t="shared" si="106"/>
        <v>1362</v>
      </c>
      <c r="H1637">
        <f t="shared" si="107"/>
        <v>2864</v>
      </c>
    </row>
    <row r="1638" spans="1:8" x14ac:dyDescent="0.3">
      <c r="A1638" s="1">
        <v>44883.523692129631</v>
      </c>
      <c r="B1638">
        <v>9927</v>
      </c>
      <c r="C1638">
        <v>9931</v>
      </c>
      <c r="D1638">
        <v>8637</v>
      </c>
      <c r="E1638">
        <f t="shared" si="104"/>
        <v>72</v>
      </c>
      <c r="F1638">
        <f t="shared" si="105"/>
        <v>68</v>
      </c>
      <c r="G1638">
        <f t="shared" si="106"/>
        <v>1362</v>
      </c>
      <c r="H1638">
        <f t="shared" si="107"/>
        <v>2864</v>
      </c>
    </row>
    <row r="1639" spans="1:8" x14ac:dyDescent="0.3">
      <c r="A1639" s="1">
        <v>44883.5237037037</v>
      </c>
      <c r="B1639">
        <v>9927</v>
      </c>
      <c r="C1639">
        <v>9931</v>
      </c>
      <c r="D1639">
        <v>8636</v>
      </c>
      <c r="E1639">
        <f t="shared" si="104"/>
        <v>72</v>
      </c>
      <c r="F1639">
        <f t="shared" si="105"/>
        <v>68</v>
      </c>
      <c r="G1639">
        <f t="shared" si="106"/>
        <v>1363</v>
      </c>
      <c r="H1639">
        <f t="shared" si="107"/>
        <v>2866</v>
      </c>
    </row>
    <row r="1640" spans="1:8" x14ac:dyDescent="0.3">
      <c r="A1640" s="1">
        <v>44883.523726851854</v>
      </c>
      <c r="B1640">
        <v>9927</v>
      </c>
      <c r="C1640">
        <v>9931</v>
      </c>
      <c r="D1640">
        <v>8636</v>
      </c>
      <c r="E1640">
        <f t="shared" si="104"/>
        <v>72</v>
      </c>
      <c r="F1640">
        <f t="shared" si="105"/>
        <v>68</v>
      </c>
      <c r="G1640">
        <f t="shared" si="106"/>
        <v>1363</v>
      </c>
      <c r="H1640">
        <f t="shared" si="107"/>
        <v>2866</v>
      </c>
    </row>
    <row r="1641" spans="1:8" x14ac:dyDescent="0.3">
      <c r="A1641" s="1">
        <v>44883.523738425924</v>
      </c>
      <c r="B1641">
        <v>9927</v>
      </c>
      <c r="C1641">
        <v>9931</v>
      </c>
      <c r="D1641">
        <v>8636</v>
      </c>
      <c r="E1641">
        <f t="shared" si="104"/>
        <v>72</v>
      </c>
      <c r="F1641">
        <f t="shared" si="105"/>
        <v>68</v>
      </c>
      <c r="G1641">
        <f t="shared" si="106"/>
        <v>1363</v>
      </c>
      <c r="H1641">
        <f t="shared" si="107"/>
        <v>2866</v>
      </c>
    </row>
    <row r="1642" spans="1:8" x14ac:dyDescent="0.3">
      <c r="A1642" s="1">
        <v>44883.52375</v>
      </c>
      <c r="B1642">
        <v>9927</v>
      </c>
      <c r="C1642">
        <v>9931</v>
      </c>
      <c r="D1642">
        <v>8636</v>
      </c>
      <c r="E1642">
        <f t="shared" si="104"/>
        <v>72</v>
      </c>
      <c r="F1642">
        <f t="shared" si="105"/>
        <v>68</v>
      </c>
      <c r="G1642">
        <f t="shared" si="106"/>
        <v>1363</v>
      </c>
      <c r="H1642">
        <f t="shared" si="107"/>
        <v>2866</v>
      </c>
    </row>
    <row r="1643" spans="1:8" x14ac:dyDescent="0.3">
      <c r="A1643" s="1">
        <v>44883.523761574077</v>
      </c>
      <c r="B1643">
        <v>9927</v>
      </c>
      <c r="C1643">
        <v>9931</v>
      </c>
      <c r="D1643">
        <v>8636</v>
      </c>
      <c r="E1643">
        <f t="shared" si="104"/>
        <v>72</v>
      </c>
      <c r="F1643">
        <f t="shared" si="105"/>
        <v>68</v>
      </c>
      <c r="G1643">
        <f t="shared" si="106"/>
        <v>1363</v>
      </c>
      <c r="H1643">
        <f t="shared" si="107"/>
        <v>2866</v>
      </c>
    </row>
    <row r="1644" spans="1:8" x14ac:dyDescent="0.3">
      <c r="A1644" s="1">
        <v>44883.523784722223</v>
      </c>
      <c r="B1644">
        <v>9927</v>
      </c>
      <c r="C1644">
        <v>9931</v>
      </c>
      <c r="D1644">
        <v>8636</v>
      </c>
      <c r="E1644">
        <f t="shared" si="104"/>
        <v>72</v>
      </c>
      <c r="F1644">
        <f t="shared" si="105"/>
        <v>68</v>
      </c>
      <c r="G1644">
        <f t="shared" si="106"/>
        <v>1363</v>
      </c>
      <c r="H1644">
        <f t="shared" si="107"/>
        <v>2866</v>
      </c>
    </row>
    <row r="1645" spans="1:8" x14ac:dyDescent="0.3">
      <c r="A1645" s="1">
        <v>44883.523796296293</v>
      </c>
      <c r="B1645">
        <v>9927</v>
      </c>
      <c r="C1645">
        <v>9931</v>
      </c>
      <c r="D1645">
        <v>8636</v>
      </c>
      <c r="E1645">
        <f t="shared" si="104"/>
        <v>72</v>
      </c>
      <c r="F1645">
        <f t="shared" si="105"/>
        <v>68</v>
      </c>
      <c r="G1645">
        <f t="shared" si="106"/>
        <v>1363</v>
      </c>
      <c r="H1645">
        <f t="shared" si="107"/>
        <v>2866</v>
      </c>
    </row>
    <row r="1646" spans="1:8" x14ac:dyDescent="0.3">
      <c r="A1646" s="1">
        <v>44883.52380787037</v>
      </c>
      <c r="B1646">
        <v>9927</v>
      </c>
      <c r="C1646">
        <v>9931</v>
      </c>
      <c r="D1646">
        <v>8636</v>
      </c>
      <c r="E1646">
        <f t="shared" si="104"/>
        <v>72</v>
      </c>
      <c r="F1646">
        <f t="shared" si="105"/>
        <v>68</v>
      </c>
      <c r="G1646">
        <f t="shared" si="106"/>
        <v>1363</v>
      </c>
      <c r="H1646">
        <f t="shared" si="107"/>
        <v>2866</v>
      </c>
    </row>
    <row r="1647" spans="1:8" x14ac:dyDescent="0.3">
      <c r="A1647" s="1">
        <v>44883.523819444446</v>
      </c>
      <c r="B1647">
        <v>9927</v>
      </c>
      <c r="C1647">
        <v>9931</v>
      </c>
      <c r="D1647">
        <v>8636</v>
      </c>
      <c r="E1647">
        <f t="shared" si="104"/>
        <v>72</v>
      </c>
      <c r="F1647">
        <f t="shared" si="105"/>
        <v>68</v>
      </c>
      <c r="G1647">
        <f t="shared" si="106"/>
        <v>1363</v>
      </c>
      <c r="H1647">
        <f t="shared" si="107"/>
        <v>2866</v>
      </c>
    </row>
    <row r="1648" spans="1:8" x14ac:dyDescent="0.3">
      <c r="A1648" s="1">
        <v>44883.523842592593</v>
      </c>
      <c r="B1648">
        <v>9927</v>
      </c>
      <c r="C1648">
        <v>9931</v>
      </c>
      <c r="D1648">
        <v>8636</v>
      </c>
      <c r="E1648">
        <f t="shared" si="104"/>
        <v>72</v>
      </c>
      <c r="F1648">
        <f t="shared" si="105"/>
        <v>68</v>
      </c>
      <c r="G1648">
        <f t="shared" si="106"/>
        <v>1363</v>
      </c>
      <c r="H1648">
        <f t="shared" si="107"/>
        <v>2866</v>
      </c>
    </row>
    <row r="1649" spans="1:8" x14ac:dyDescent="0.3">
      <c r="A1649" s="1">
        <v>44883.523854166669</v>
      </c>
      <c r="B1649">
        <v>9927</v>
      </c>
      <c r="C1649">
        <v>9931</v>
      </c>
      <c r="D1649">
        <v>8636</v>
      </c>
      <c r="E1649">
        <f t="shared" si="104"/>
        <v>72</v>
      </c>
      <c r="F1649">
        <f t="shared" si="105"/>
        <v>68</v>
      </c>
      <c r="G1649">
        <f t="shared" si="106"/>
        <v>1363</v>
      </c>
      <c r="H1649">
        <f t="shared" si="107"/>
        <v>2866</v>
      </c>
    </row>
    <row r="1650" spans="1:8" x14ac:dyDescent="0.3">
      <c r="A1650" s="1">
        <v>44883.523865740739</v>
      </c>
      <c r="B1650">
        <v>9927</v>
      </c>
      <c r="C1650">
        <v>9931</v>
      </c>
      <c r="D1650">
        <v>8636</v>
      </c>
      <c r="E1650">
        <f t="shared" si="104"/>
        <v>72</v>
      </c>
      <c r="F1650">
        <f t="shared" si="105"/>
        <v>68</v>
      </c>
      <c r="G1650">
        <f t="shared" si="106"/>
        <v>1363</v>
      </c>
      <c r="H1650">
        <f t="shared" si="107"/>
        <v>2866</v>
      </c>
    </row>
    <row r="1651" spans="1:8" x14ac:dyDescent="0.3">
      <c r="A1651" s="1">
        <v>44883.523877314816</v>
      </c>
      <c r="B1651">
        <v>9927</v>
      </c>
      <c r="C1651">
        <v>9931</v>
      </c>
      <c r="D1651">
        <v>8636</v>
      </c>
      <c r="E1651">
        <f t="shared" si="104"/>
        <v>72</v>
      </c>
      <c r="F1651">
        <f t="shared" si="105"/>
        <v>68</v>
      </c>
      <c r="G1651">
        <f t="shared" si="106"/>
        <v>1363</v>
      </c>
      <c r="H1651">
        <f t="shared" si="107"/>
        <v>2866</v>
      </c>
    </row>
    <row r="1652" spans="1:8" x14ac:dyDescent="0.3">
      <c r="A1652" s="1">
        <v>44883.523900462962</v>
      </c>
      <c r="B1652">
        <v>9927</v>
      </c>
      <c r="C1652">
        <v>9931</v>
      </c>
      <c r="D1652">
        <v>8636</v>
      </c>
      <c r="E1652">
        <f t="shared" si="104"/>
        <v>72</v>
      </c>
      <c r="F1652">
        <f t="shared" si="105"/>
        <v>68</v>
      </c>
      <c r="G1652">
        <f t="shared" si="106"/>
        <v>1363</v>
      </c>
      <c r="H1652">
        <f t="shared" si="107"/>
        <v>2866</v>
      </c>
    </row>
    <row r="1653" spans="1:8" x14ac:dyDescent="0.3">
      <c r="A1653" s="1">
        <v>44883.523912037039</v>
      </c>
      <c r="B1653">
        <v>9926</v>
      </c>
      <c r="C1653">
        <v>9931</v>
      </c>
      <c r="D1653">
        <v>8636</v>
      </c>
      <c r="E1653">
        <f t="shared" si="104"/>
        <v>73</v>
      </c>
      <c r="F1653">
        <f t="shared" si="105"/>
        <v>68</v>
      </c>
      <c r="G1653">
        <f t="shared" si="106"/>
        <v>1363</v>
      </c>
      <c r="H1653">
        <f t="shared" si="107"/>
        <v>2867</v>
      </c>
    </row>
    <row r="1654" spans="1:8" x14ac:dyDescent="0.3">
      <c r="A1654" s="1">
        <v>44883.523923611108</v>
      </c>
      <c r="B1654">
        <v>9926</v>
      </c>
      <c r="C1654">
        <v>9931</v>
      </c>
      <c r="D1654">
        <v>8636</v>
      </c>
      <c r="E1654">
        <f t="shared" si="104"/>
        <v>73</v>
      </c>
      <c r="F1654">
        <f t="shared" si="105"/>
        <v>68</v>
      </c>
      <c r="G1654">
        <f t="shared" si="106"/>
        <v>1363</v>
      </c>
      <c r="H1654">
        <f t="shared" si="107"/>
        <v>2867</v>
      </c>
    </row>
    <row r="1655" spans="1:8" x14ac:dyDescent="0.3">
      <c r="A1655" s="1">
        <v>44883.523935185185</v>
      </c>
      <c r="B1655">
        <v>9926</v>
      </c>
      <c r="C1655">
        <v>9931</v>
      </c>
      <c r="D1655">
        <v>8636</v>
      </c>
      <c r="E1655">
        <f t="shared" si="104"/>
        <v>73</v>
      </c>
      <c r="F1655">
        <f t="shared" si="105"/>
        <v>68</v>
      </c>
      <c r="G1655">
        <f t="shared" si="106"/>
        <v>1363</v>
      </c>
      <c r="H1655">
        <f t="shared" si="107"/>
        <v>2867</v>
      </c>
    </row>
    <row r="1656" spans="1:8" x14ac:dyDescent="0.3">
      <c r="A1656" s="1">
        <v>44883.523958333331</v>
      </c>
      <c r="B1656">
        <v>9926</v>
      </c>
      <c r="C1656">
        <v>9931</v>
      </c>
      <c r="D1656">
        <v>8636</v>
      </c>
      <c r="E1656">
        <f t="shared" si="104"/>
        <v>73</v>
      </c>
      <c r="F1656">
        <f t="shared" si="105"/>
        <v>68</v>
      </c>
      <c r="G1656">
        <f t="shared" si="106"/>
        <v>1363</v>
      </c>
      <c r="H1656">
        <f t="shared" si="107"/>
        <v>2867</v>
      </c>
    </row>
    <row r="1657" spans="1:8" x14ac:dyDescent="0.3">
      <c r="A1657" s="1">
        <v>44883.523969907408</v>
      </c>
      <c r="B1657">
        <v>9926</v>
      </c>
      <c r="C1657">
        <v>9931</v>
      </c>
      <c r="D1657">
        <v>8635</v>
      </c>
      <c r="E1657">
        <f t="shared" si="104"/>
        <v>73</v>
      </c>
      <c r="F1657">
        <f t="shared" si="105"/>
        <v>68</v>
      </c>
      <c r="G1657">
        <f t="shared" si="106"/>
        <v>1364</v>
      </c>
      <c r="H1657">
        <f t="shared" si="107"/>
        <v>2869</v>
      </c>
    </row>
    <row r="1658" spans="1:8" x14ac:dyDescent="0.3">
      <c r="A1658" s="1">
        <v>44883.523981481485</v>
      </c>
      <c r="B1658">
        <v>9926</v>
      </c>
      <c r="C1658">
        <v>9931</v>
      </c>
      <c r="D1658">
        <v>8635</v>
      </c>
      <c r="E1658">
        <f t="shared" si="104"/>
        <v>73</v>
      </c>
      <c r="F1658">
        <f t="shared" si="105"/>
        <v>68</v>
      </c>
      <c r="G1658">
        <f t="shared" si="106"/>
        <v>1364</v>
      </c>
      <c r="H1658">
        <f t="shared" si="107"/>
        <v>2869</v>
      </c>
    </row>
    <row r="1659" spans="1:8" x14ac:dyDescent="0.3">
      <c r="A1659" s="1">
        <v>44883.523993055554</v>
      </c>
      <c r="B1659">
        <v>9926</v>
      </c>
      <c r="C1659">
        <v>9931</v>
      </c>
      <c r="D1659">
        <v>8635</v>
      </c>
      <c r="E1659">
        <f t="shared" si="104"/>
        <v>73</v>
      </c>
      <c r="F1659">
        <f t="shared" si="105"/>
        <v>68</v>
      </c>
      <c r="G1659">
        <f t="shared" si="106"/>
        <v>1364</v>
      </c>
      <c r="H1659">
        <f t="shared" si="107"/>
        <v>2869</v>
      </c>
    </row>
    <row r="1660" spans="1:8" x14ac:dyDescent="0.3">
      <c r="A1660" s="1">
        <v>44883.524016203701</v>
      </c>
      <c r="B1660">
        <v>9926</v>
      </c>
      <c r="C1660">
        <v>9931</v>
      </c>
      <c r="D1660">
        <v>8635</v>
      </c>
      <c r="E1660">
        <f t="shared" si="104"/>
        <v>73</v>
      </c>
      <c r="F1660">
        <f t="shared" si="105"/>
        <v>68</v>
      </c>
      <c r="G1660">
        <f t="shared" si="106"/>
        <v>1364</v>
      </c>
      <c r="H1660">
        <f t="shared" si="107"/>
        <v>2869</v>
      </c>
    </row>
    <row r="1661" spans="1:8" x14ac:dyDescent="0.3">
      <c r="A1661" s="1">
        <v>44883.524027777778</v>
      </c>
      <c r="B1661">
        <v>9926</v>
      </c>
      <c r="C1661">
        <v>9931</v>
      </c>
      <c r="D1661">
        <v>8635</v>
      </c>
      <c r="E1661">
        <f t="shared" si="104"/>
        <v>73</v>
      </c>
      <c r="F1661">
        <f t="shared" si="105"/>
        <v>68</v>
      </c>
      <c r="G1661">
        <f t="shared" si="106"/>
        <v>1364</v>
      </c>
      <c r="H1661">
        <f t="shared" si="107"/>
        <v>2869</v>
      </c>
    </row>
    <row r="1662" spans="1:8" x14ac:dyDescent="0.3">
      <c r="A1662" s="1">
        <v>44883.524039351854</v>
      </c>
      <c r="B1662">
        <v>9926</v>
      </c>
      <c r="C1662">
        <v>9931</v>
      </c>
      <c r="D1662">
        <v>8635</v>
      </c>
      <c r="E1662">
        <f t="shared" si="104"/>
        <v>73</v>
      </c>
      <c r="F1662">
        <f t="shared" si="105"/>
        <v>68</v>
      </c>
      <c r="G1662">
        <f t="shared" si="106"/>
        <v>1364</v>
      </c>
      <c r="H1662">
        <f t="shared" si="107"/>
        <v>2869</v>
      </c>
    </row>
    <row r="1663" spans="1:8" x14ac:dyDescent="0.3">
      <c r="A1663" s="1">
        <v>44883.524050925924</v>
      </c>
      <c r="B1663">
        <v>9926</v>
      </c>
      <c r="C1663">
        <v>9931</v>
      </c>
      <c r="D1663">
        <v>8635</v>
      </c>
      <c r="E1663">
        <f t="shared" si="104"/>
        <v>73</v>
      </c>
      <c r="F1663">
        <f t="shared" si="105"/>
        <v>68</v>
      </c>
      <c r="G1663">
        <f t="shared" si="106"/>
        <v>1364</v>
      </c>
      <c r="H1663">
        <f t="shared" si="107"/>
        <v>2869</v>
      </c>
    </row>
    <row r="1664" spans="1:8" x14ac:dyDescent="0.3">
      <c r="A1664" s="1">
        <v>44883.524074074077</v>
      </c>
      <c r="B1664">
        <v>9926</v>
      </c>
      <c r="C1664">
        <v>9931</v>
      </c>
      <c r="D1664">
        <v>8634</v>
      </c>
      <c r="E1664">
        <f t="shared" si="104"/>
        <v>73</v>
      </c>
      <c r="F1664">
        <f t="shared" si="105"/>
        <v>68</v>
      </c>
      <c r="G1664">
        <f t="shared" si="106"/>
        <v>1365</v>
      </c>
      <c r="H1664">
        <f t="shared" si="107"/>
        <v>2871</v>
      </c>
    </row>
    <row r="1665" spans="1:8" x14ac:dyDescent="0.3">
      <c r="A1665" s="1">
        <v>44883.524085648147</v>
      </c>
      <c r="B1665">
        <v>9926</v>
      </c>
      <c r="C1665">
        <v>9931</v>
      </c>
      <c r="D1665">
        <v>8633</v>
      </c>
      <c r="E1665">
        <f t="shared" si="104"/>
        <v>73</v>
      </c>
      <c r="F1665">
        <f t="shared" si="105"/>
        <v>68</v>
      </c>
      <c r="G1665">
        <f t="shared" si="106"/>
        <v>1366</v>
      </c>
      <c r="H1665">
        <f t="shared" si="107"/>
        <v>2873</v>
      </c>
    </row>
    <row r="1666" spans="1:8" x14ac:dyDescent="0.3">
      <c r="A1666" s="1">
        <v>44883.524097222224</v>
      </c>
      <c r="B1666">
        <v>9926</v>
      </c>
      <c r="C1666">
        <v>9927</v>
      </c>
      <c r="D1666">
        <v>8625</v>
      </c>
      <c r="E1666">
        <f t="shared" si="104"/>
        <v>73</v>
      </c>
      <c r="F1666">
        <f t="shared" si="105"/>
        <v>72</v>
      </c>
      <c r="G1666">
        <f t="shared" si="106"/>
        <v>1374</v>
      </c>
      <c r="H1666">
        <f t="shared" si="107"/>
        <v>2893</v>
      </c>
    </row>
    <row r="1667" spans="1:8" x14ac:dyDescent="0.3">
      <c r="A1667" s="1">
        <v>44883.524108796293</v>
      </c>
      <c r="B1667">
        <v>9926</v>
      </c>
      <c r="C1667">
        <v>9927</v>
      </c>
      <c r="D1667">
        <v>8625</v>
      </c>
      <c r="E1667">
        <f t="shared" si="104"/>
        <v>73</v>
      </c>
      <c r="F1667">
        <f t="shared" si="105"/>
        <v>72</v>
      </c>
      <c r="G1667">
        <f t="shared" si="106"/>
        <v>1374</v>
      </c>
      <c r="H1667">
        <f t="shared" si="107"/>
        <v>2893</v>
      </c>
    </row>
    <row r="1668" spans="1:8" x14ac:dyDescent="0.3">
      <c r="A1668" s="1">
        <v>44883.52412037037</v>
      </c>
      <c r="B1668">
        <v>9926</v>
      </c>
      <c r="C1668">
        <v>9927</v>
      </c>
      <c r="D1668">
        <v>8625</v>
      </c>
      <c r="E1668">
        <f t="shared" si="104"/>
        <v>73</v>
      </c>
      <c r="F1668">
        <f t="shared" si="105"/>
        <v>72</v>
      </c>
      <c r="G1668">
        <f t="shared" si="106"/>
        <v>1374</v>
      </c>
      <c r="H1668">
        <f t="shared" si="107"/>
        <v>2893</v>
      </c>
    </row>
    <row r="1669" spans="1:8" x14ac:dyDescent="0.3">
      <c r="A1669" s="1">
        <v>44883.524143518516</v>
      </c>
      <c r="B1669">
        <v>9926</v>
      </c>
      <c r="C1669">
        <v>9927</v>
      </c>
      <c r="D1669">
        <v>8625</v>
      </c>
      <c r="E1669">
        <f t="shared" ref="E1669:E1702" si="108">9999-B1669</f>
        <v>73</v>
      </c>
      <c r="F1669">
        <f t="shared" ref="F1669:F1702" si="109">9999-C1669</f>
        <v>72</v>
      </c>
      <c r="G1669">
        <f t="shared" ref="G1669:G1702" si="110">9999-D1669</f>
        <v>1374</v>
      </c>
      <c r="H1669">
        <f t="shared" ref="H1669:H1702" si="111">E1669+F1669+2*G1669</f>
        <v>2893</v>
      </c>
    </row>
    <row r="1670" spans="1:8" x14ac:dyDescent="0.3">
      <c r="A1670" s="1">
        <v>44883.524155092593</v>
      </c>
      <c r="B1670">
        <v>9926</v>
      </c>
      <c r="C1670">
        <v>9927</v>
      </c>
      <c r="D1670">
        <v>8625</v>
      </c>
      <c r="E1670">
        <f t="shared" si="108"/>
        <v>73</v>
      </c>
      <c r="F1670">
        <f t="shared" si="109"/>
        <v>72</v>
      </c>
      <c r="G1670">
        <f t="shared" si="110"/>
        <v>1374</v>
      </c>
      <c r="H1670">
        <f t="shared" si="111"/>
        <v>2893</v>
      </c>
    </row>
    <row r="1671" spans="1:8" x14ac:dyDescent="0.3">
      <c r="A1671" s="1">
        <v>44883.52416666667</v>
      </c>
      <c r="B1671">
        <v>9926</v>
      </c>
      <c r="C1671">
        <v>9927</v>
      </c>
      <c r="D1671">
        <v>8625</v>
      </c>
      <c r="E1671">
        <f t="shared" si="108"/>
        <v>73</v>
      </c>
      <c r="F1671">
        <f t="shared" si="109"/>
        <v>72</v>
      </c>
      <c r="G1671">
        <f t="shared" si="110"/>
        <v>1374</v>
      </c>
      <c r="H1671">
        <f t="shared" si="111"/>
        <v>2893</v>
      </c>
    </row>
    <row r="1672" spans="1:8" x14ac:dyDescent="0.3">
      <c r="A1672" s="1">
        <v>44883.524178240739</v>
      </c>
      <c r="B1672">
        <v>9926</v>
      </c>
      <c r="C1672">
        <v>9927</v>
      </c>
      <c r="D1672">
        <v>8625</v>
      </c>
      <c r="E1672">
        <f t="shared" si="108"/>
        <v>73</v>
      </c>
      <c r="F1672">
        <f t="shared" si="109"/>
        <v>72</v>
      </c>
      <c r="G1672">
        <f t="shared" si="110"/>
        <v>1374</v>
      </c>
      <c r="H1672">
        <f t="shared" si="111"/>
        <v>2893</v>
      </c>
    </row>
    <row r="1673" spans="1:8" x14ac:dyDescent="0.3">
      <c r="A1673" s="1">
        <v>44883.524201388886</v>
      </c>
      <c r="B1673">
        <v>9926</v>
      </c>
      <c r="C1673">
        <v>9927</v>
      </c>
      <c r="D1673">
        <v>8624</v>
      </c>
      <c r="E1673">
        <f t="shared" si="108"/>
        <v>73</v>
      </c>
      <c r="F1673">
        <f t="shared" si="109"/>
        <v>72</v>
      </c>
      <c r="G1673">
        <f t="shared" si="110"/>
        <v>1375</v>
      </c>
      <c r="H1673">
        <f t="shared" si="111"/>
        <v>2895</v>
      </c>
    </row>
    <row r="1674" spans="1:8" x14ac:dyDescent="0.3">
      <c r="A1674" s="1">
        <v>44883.524212962962</v>
      </c>
      <c r="B1674">
        <v>9926</v>
      </c>
      <c r="C1674">
        <v>9927</v>
      </c>
      <c r="D1674">
        <v>8624</v>
      </c>
      <c r="E1674">
        <f t="shared" si="108"/>
        <v>73</v>
      </c>
      <c r="F1674">
        <f t="shared" si="109"/>
        <v>72</v>
      </c>
      <c r="G1674">
        <f t="shared" si="110"/>
        <v>1375</v>
      </c>
      <c r="H1674">
        <f t="shared" si="111"/>
        <v>2895</v>
      </c>
    </row>
    <row r="1675" spans="1:8" x14ac:dyDescent="0.3">
      <c r="A1675" s="1">
        <v>44883.524224537039</v>
      </c>
      <c r="B1675">
        <v>9926</v>
      </c>
      <c r="C1675">
        <v>9927</v>
      </c>
      <c r="D1675">
        <v>8624</v>
      </c>
      <c r="E1675">
        <f t="shared" si="108"/>
        <v>73</v>
      </c>
      <c r="F1675">
        <f t="shared" si="109"/>
        <v>72</v>
      </c>
      <c r="G1675">
        <f t="shared" si="110"/>
        <v>1375</v>
      </c>
      <c r="H1675">
        <f t="shared" si="111"/>
        <v>2895</v>
      </c>
    </row>
    <row r="1676" spans="1:8" x14ac:dyDescent="0.3">
      <c r="A1676" s="1">
        <v>44883.524247685185</v>
      </c>
      <c r="B1676">
        <v>9926</v>
      </c>
      <c r="C1676">
        <v>9927</v>
      </c>
      <c r="D1676">
        <v>8624</v>
      </c>
      <c r="E1676">
        <f t="shared" si="108"/>
        <v>73</v>
      </c>
      <c r="F1676">
        <f t="shared" si="109"/>
        <v>72</v>
      </c>
      <c r="G1676">
        <f t="shared" si="110"/>
        <v>1375</v>
      </c>
      <c r="H1676">
        <f t="shared" si="111"/>
        <v>2895</v>
      </c>
    </row>
    <row r="1677" spans="1:8" x14ac:dyDescent="0.3">
      <c r="A1677" s="1">
        <v>44883.524259259262</v>
      </c>
      <c r="B1677">
        <v>9926</v>
      </c>
      <c r="C1677">
        <v>9927</v>
      </c>
      <c r="D1677">
        <v>8623</v>
      </c>
      <c r="E1677">
        <f t="shared" si="108"/>
        <v>73</v>
      </c>
      <c r="F1677">
        <f t="shared" si="109"/>
        <v>72</v>
      </c>
      <c r="G1677">
        <f t="shared" si="110"/>
        <v>1376</v>
      </c>
      <c r="H1677">
        <f t="shared" si="111"/>
        <v>2897</v>
      </c>
    </row>
    <row r="1678" spans="1:8" x14ac:dyDescent="0.3">
      <c r="A1678" s="1">
        <v>44883.524270833332</v>
      </c>
      <c r="B1678">
        <v>9926</v>
      </c>
      <c r="C1678">
        <v>9927</v>
      </c>
      <c r="D1678">
        <v>8623</v>
      </c>
      <c r="E1678">
        <f t="shared" si="108"/>
        <v>73</v>
      </c>
      <c r="F1678">
        <f t="shared" si="109"/>
        <v>72</v>
      </c>
      <c r="G1678">
        <f t="shared" si="110"/>
        <v>1376</v>
      </c>
      <c r="H1678">
        <f t="shared" si="111"/>
        <v>2897</v>
      </c>
    </row>
    <row r="1679" spans="1:8" x14ac:dyDescent="0.3">
      <c r="A1679" s="1">
        <v>44883.524282407408</v>
      </c>
      <c r="B1679">
        <v>9926</v>
      </c>
      <c r="C1679">
        <v>9927</v>
      </c>
      <c r="D1679">
        <v>8623</v>
      </c>
      <c r="E1679">
        <f t="shared" si="108"/>
        <v>73</v>
      </c>
      <c r="F1679">
        <f t="shared" si="109"/>
        <v>72</v>
      </c>
      <c r="G1679">
        <f t="shared" si="110"/>
        <v>1376</v>
      </c>
      <c r="H1679">
        <f t="shared" si="111"/>
        <v>2897</v>
      </c>
    </row>
    <row r="1680" spans="1:8" x14ac:dyDescent="0.3">
      <c r="A1680" s="1">
        <v>44883.524305555555</v>
      </c>
      <c r="B1680">
        <v>9926</v>
      </c>
      <c r="C1680">
        <v>9927</v>
      </c>
      <c r="D1680">
        <v>8623</v>
      </c>
      <c r="E1680">
        <f t="shared" si="108"/>
        <v>73</v>
      </c>
      <c r="F1680">
        <f t="shared" si="109"/>
        <v>72</v>
      </c>
      <c r="G1680">
        <f t="shared" si="110"/>
        <v>1376</v>
      </c>
      <c r="H1680">
        <f t="shared" si="111"/>
        <v>2897</v>
      </c>
    </row>
    <row r="1681" spans="1:8" x14ac:dyDescent="0.3">
      <c r="A1681" s="1">
        <v>44883.524317129632</v>
      </c>
      <c r="B1681">
        <v>9926</v>
      </c>
      <c r="C1681">
        <v>9927</v>
      </c>
      <c r="D1681">
        <v>8623</v>
      </c>
      <c r="E1681">
        <f t="shared" si="108"/>
        <v>73</v>
      </c>
      <c r="F1681">
        <f t="shared" si="109"/>
        <v>72</v>
      </c>
      <c r="G1681">
        <f t="shared" si="110"/>
        <v>1376</v>
      </c>
      <c r="H1681">
        <f t="shared" si="111"/>
        <v>2897</v>
      </c>
    </row>
    <row r="1682" spans="1:8" x14ac:dyDescent="0.3">
      <c r="A1682" s="1">
        <v>44883.524328703701</v>
      </c>
      <c r="B1682">
        <v>9926</v>
      </c>
      <c r="C1682">
        <v>9927</v>
      </c>
      <c r="D1682">
        <v>8623</v>
      </c>
      <c r="E1682">
        <f t="shared" si="108"/>
        <v>73</v>
      </c>
      <c r="F1682">
        <f t="shared" si="109"/>
        <v>72</v>
      </c>
      <c r="G1682">
        <f t="shared" si="110"/>
        <v>1376</v>
      </c>
      <c r="H1682">
        <f t="shared" si="111"/>
        <v>2897</v>
      </c>
    </row>
    <row r="1683" spans="1:8" x14ac:dyDescent="0.3">
      <c r="A1683" s="1">
        <v>44883.524340277778</v>
      </c>
      <c r="B1683">
        <v>9926</v>
      </c>
      <c r="C1683">
        <v>9927</v>
      </c>
      <c r="D1683">
        <v>8623</v>
      </c>
      <c r="E1683">
        <f t="shared" si="108"/>
        <v>73</v>
      </c>
      <c r="F1683">
        <f t="shared" si="109"/>
        <v>72</v>
      </c>
      <c r="G1683">
        <f t="shared" si="110"/>
        <v>1376</v>
      </c>
      <c r="H1683">
        <f t="shared" si="111"/>
        <v>2897</v>
      </c>
    </row>
    <row r="1684" spans="1:8" x14ac:dyDescent="0.3">
      <c r="A1684" s="1">
        <v>44883.524363425924</v>
      </c>
      <c r="B1684">
        <v>9926</v>
      </c>
      <c r="C1684">
        <v>9927</v>
      </c>
      <c r="D1684">
        <v>8623</v>
      </c>
      <c r="E1684">
        <f t="shared" si="108"/>
        <v>73</v>
      </c>
      <c r="F1684">
        <f t="shared" si="109"/>
        <v>72</v>
      </c>
      <c r="G1684">
        <f t="shared" si="110"/>
        <v>1376</v>
      </c>
      <c r="H1684">
        <f t="shared" si="111"/>
        <v>2897</v>
      </c>
    </row>
    <row r="1685" spans="1:8" x14ac:dyDescent="0.3">
      <c r="A1685" s="1">
        <v>44883.524375000001</v>
      </c>
      <c r="B1685">
        <v>9926</v>
      </c>
      <c r="C1685">
        <v>9927</v>
      </c>
      <c r="D1685">
        <v>8623</v>
      </c>
      <c r="E1685">
        <f t="shared" si="108"/>
        <v>73</v>
      </c>
      <c r="F1685">
        <f t="shared" si="109"/>
        <v>72</v>
      </c>
      <c r="G1685">
        <f t="shared" si="110"/>
        <v>1376</v>
      </c>
      <c r="H1685">
        <f t="shared" si="111"/>
        <v>2897</v>
      </c>
    </row>
    <row r="1686" spans="1:8" x14ac:dyDescent="0.3">
      <c r="A1686" s="1">
        <v>44883.524386574078</v>
      </c>
      <c r="B1686">
        <v>9926</v>
      </c>
      <c r="C1686">
        <v>9927</v>
      </c>
      <c r="D1686">
        <v>8623</v>
      </c>
      <c r="E1686">
        <f t="shared" si="108"/>
        <v>73</v>
      </c>
      <c r="F1686">
        <f t="shared" si="109"/>
        <v>72</v>
      </c>
      <c r="G1686">
        <f t="shared" si="110"/>
        <v>1376</v>
      </c>
      <c r="H1686">
        <f t="shared" si="111"/>
        <v>2897</v>
      </c>
    </row>
    <row r="1687" spans="1:8" x14ac:dyDescent="0.3">
      <c r="A1687" s="1">
        <v>44883.524398148147</v>
      </c>
      <c r="B1687">
        <v>9926</v>
      </c>
      <c r="C1687">
        <v>9927</v>
      </c>
      <c r="D1687">
        <v>8623</v>
      </c>
      <c r="E1687">
        <f t="shared" si="108"/>
        <v>73</v>
      </c>
      <c r="F1687">
        <f t="shared" si="109"/>
        <v>72</v>
      </c>
      <c r="G1687">
        <f t="shared" si="110"/>
        <v>1376</v>
      </c>
      <c r="H1687">
        <f t="shared" si="111"/>
        <v>2897</v>
      </c>
    </row>
    <row r="1688" spans="1:8" x14ac:dyDescent="0.3">
      <c r="A1688" s="1">
        <v>44883.524421296293</v>
      </c>
      <c r="B1688">
        <v>9926</v>
      </c>
      <c r="C1688">
        <v>9927</v>
      </c>
      <c r="D1688">
        <v>8623</v>
      </c>
      <c r="E1688">
        <f t="shared" si="108"/>
        <v>73</v>
      </c>
      <c r="F1688">
        <f t="shared" si="109"/>
        <v>72</v>
      </c>
      <c r="G1688">
        <f t="shared" si="110"/>
        <v>1376</v>
      </c>
      <c r="H1688">
        <f t="shared" si="111"/>
        <v>2897</v>
      </c>
    </row>
    <row r="1689" spans="1:8" x14ac:dyDescent="0.3">
      <c r="A1689" s="1">
        <v>44883.52443287037</v>
      </c>
      <c r="B1689">
        <v>9926</v>
      </c>
      <c r="C1689">
        <v>9927</v>
      </c>
      <c r="D1689">
        <v>8623</v>
      </c>
      <c r="E1689">
        <f t="shared" si="108"/>
        <v>73</v>
      </c>
      <c r="F1689">
        <f t="shared" si="109"/>
        <v>72</v>
      </c>
      <c r="G1689">
        <f t="shared" si="110"/>
        <v>1376</v>
      </c>
      <c r="H1689">
        <f t="shared" si="111"/>
        <v>2897</v>
      </c>
    </row>
    <row r="1690" spans="1:8" x14ac:dyDescent="0.3">
      <c r="A1690" s="1">
        <v>44883.524444444447</v>
      </c>
      <c r="B1690">
        <v>9926</v>
      </c>
      <c r="C1690">
        <v>9927</v>
      </c>
      <c r="D1690">
        <v>8623</v>
      </c>
      <c r="E1690">
        <f t="shared" si="108"/>
        <v>73</v>
      </c>
      <c r="F1690">
        <f t="shared" si="109"/>
        <v>72</v>
      </c>
      <c r="G1690">
        <f t="shared" si="110"/>
        <v>1376</v>
      </c>
      <c r="H1690">
        <f t="shared" si="111"/>
        <v>2897</v>
      </c>
    </row>
    <row r="1691" spans="1:8" x14ac:dyDescent="0.3">
      <c r="A1691" s="1">
        <v>44883.524456018517</v>
      </c>
      <c r="B1691">
        <v>9926</v>
      </c>
      <c r="C1691">
        <v>9927</v>
      </c>
      <c r="D1691">
        <v>8623</v>
      </c>
      <c r="E1691">
        <f t="shared" si="108"/>
        <v>73</v>
      </c>
      <c r="F1691">
        <f t="shared" si="109"/>
        <v>72</v>
      </c>
      <c r="G1691">
        <f t="shared" si="110"/>
        <v>1376</v>
      </c>
      <c r="H1691">
        <f t="shared" si="111"/>
        <v>2897</v>
      </c>
    </row>
    <row r="1692" spans="1:8" x14ac:dyDescent="0.3">
      <c r="A1692" s="1">
        <v>44883.52447916667</v>
      </c>
      <c r="B1692">
        <v>9926</v>
      </c>
      <c r="C1692">
        <v>9927</v>
      </c>
      <c r="D1692">
        <v>8622</v>
      </c>
      <c r="E1692">
        <f t="shared" si="108"/>
        <v>73</v>
      </c>
      <c r="F1692">
        <f t="shared" si="109"/>
        <v>72</v>
      </c>
      <c r="G1692">
        <f t="shared" si="110"/>
        <v>1377</v>
      </c>
      <c r="H1692">
        <f t="shared" si="111"/>
        <v>2899</v>
      </c>
    </row>
    <row r="1693" spans="1:8" x14ac:dyDescent="0.3">
      <c r="A1693" s="1">
        <v>44883.52449074074</v>
      </c>
      <c r="B1693">
        <v>9926</v>
      </c>
      <c r="C1693">
        <v>9927</v>
      </c>
      <c r="D1693">
        <v>8622</v>
      </c>
      <c r="E1693">
        <f t="shared" si="108"/>
        <v>73</v>
      </c>
      <c r="F1693">
        <f t="shared" si="109"/>
        <v>72</v>
      </c>
      <c r="G1693">
        <f t="shared" si="110"/>
        <v>1377</v>
      </c>
      <c r="H1693">
        <f t="shared" si="111"/>
        <v>2899</v>
      </c>
    </row>
    <row r="1694" spans="1:8" x14ac:dyDescent="0.3">
      <c r="A1694" s="1">
        <v>44883.524502314816</v>
      </c>
      <c r="B1694">
        <v>9926</v>
      </c>
      <c r="C1694">
        <v>9927</v>
      </c>
      <c r="D1694">
        <v>8622</v>
      </c>
      <c r="E1694">
        <f t="shared" si="108"/>
        <v>73</v>
      </c>
      <c r="F1694">
        <f t="shared" si="109"/>
        <v>72</v>
      </c>
      <c r="G1694">
        <f t="shared" si="110"/>
        <v>1377</v>
      </c>
      <c r="H1694">
        <f t="shared" si="111"/>
        <v>2899</v>
      </c>
    </row>
    <row r="1695" spans="1:8" x14ac:dyDescent="0.3">
      <c r="A1695" s="1">
        <v>44883.524513888886</v>
      </c>
      <c r="B1695">
        <v>9926</v>
      </c>
      <c r="C1695">
        <v>9927</v>
      </c>
      <c r="D1695">
        <v>8622</v>
      </c>
      <c r="E1695">
        <f t="shared" si="108"/>
        <v>73</v>
      </c>
      <c r="F1695">
        <f t="shared" si="109"/>
        <v>72</v>
      </c>
      <c r="G1695">
        <f t="shared" si="110"/>
        <v>1377</v>
      </c>
      <c r="H1695">
        <f t="shared" si="111"/>
        <v>2899</v>
      </c>
    </row>
    <row r="1696" spans="1:8" x14ac:dyDescent="0.3">
      <c r="A1696" s="1">
        <v>44883.524525462963</v>
      </c>
      <c r="B1696">
        <v>9926</v>
      </c>
      <c r="C1696">
        <v>9927</v>
      </c>
      <c r="D1696">
        <v>8622</v>
      </c>
      <c r="E1696">
        <f t="shared" si="108"/>
        <v>73</v>
      </c>
      <c r="F1696">
        <f t="shared" si="109"/>
        <v>72</v>
      </c>
      <c r="G1696">
        <f t="shared" si="110"/>
        <v>1377</v>
      </c>
      <c r="H1696">
        <f t="shared" si="111"/>
        <v>2899</v>
      </c>
    </row>
    <row r="1697" spans="1:8" x14ac:dyDescent="0.3">
      <c r="A1697" s="1">
        <v>44883.524548611109</v>
      </c>
      <c r="B1697">
        <v>9926</v>
      </c>
      <c r="C1697">
        <v>9927</v>
      </c>
      <c r="D1697">
        <v>8622</v>
      </c>
      <c r="E1697">
        <f t="shared" si="108"/>
        <v>73</v>
      </c>
      <c r="F1697">
        <f t="shared" si="109"/>
        <v>72</v>
      </c>
      <c r="G1697">
        <f t="shared" si="110"/>
        <v>1377</v>
      </c>
      <c r="H1697">
        <f t="shared" si="111"/>
        <v>2899</v>
      </c>
    </row>
    <row r="1698" spans="1:8" x14ac:dyDescent="0.3">
      <c r="A1698" s="1">
        <v>44883.524560185186</v>
      </c>
      <c r="B1698">
        <v>9926</v>
      </c>
      <c r="C1698">
        <v>9927</v>
      </c>
      <c r="D1698">
        <v>8622</v>
      </c>
      <c r="E1698">
        <f t="shared" si="108"/>
        <v>73</v>
      </c>
      <c r="F1698">
        <f t="shared" si="109"/>
        <v>72</v>
      </c>
      <c r="G1698">
        <f t="shared" si="110"/>
        <v>1377</v>
      </c>
      <c r="H1698">
        <f t="shared" si="111"/>
        <v>2899</v>
      </c>
    </row>
    <row r="1699" spans="1:8" x14ac:dyDescent="0.3">
      <c r="A1699" s="1">
        <v>44883.524571759262</v>
      </c>
      <c r="B1699">
        <v>9926</v>
      </c>
      <c r="C1699">
        <v>9927</v>
      </c>
      <c r="D1699">
        <v>8620</v>
      </c>
      <c r="E1699">
        <f t="shared" si="108"/>
        <v>73</v>
      </c>
      <c r="F1699">
        <f t="shared" si="109"/>
        <v>72</v>
      </c>
      <c r="G1699">
        <f t="shared" si="110"/>
        <v>1379</v>
      </c>
      <c r="H1699">
        <f t="shared" si="111"/>
        <v>2903</v>
      </c>
    </row>
    <row r="1700" spans="1:8" x14ac:dyDescent="0.3">
      <c r="A1700" s="1">
        <v>44883.524594907409</v>
      </c>
      <c r="B1700">
        <v>9926</v>
      </c>
      <c r="C1700">
        <v>9927</v>
      </c>
      <c r="D1700">
        <v>8619</v>
      </c>
      <c r="E1700">
        <f t="shared" si="108"/>
        <v>73</v>
      </c>
      <c r="F1700">
        <f t="shared" si="109"/>
        <v>72</v>
      </c>
      <c r="G1700">
        <f t="shared" si="110"/>
        <v>1380</v>
      </c>
      <c r="H1700">
        <f t="shared" si="111"/>
        <v>2905</v>
      </c>
    </row>
    <row r="1701" spans="1:8" x14ac:dyDescent="0.3">
      <c r="A1701" s="1">
        <v>44883.524606481478</v>
      </c>
      <c r="B1701">
        <v>9926</v>
      </c>
      <c r="C1701">
        <v>9927</v>
      </c>
      <c r="D1701">
        <v>8619</v>
      </c>
      <c r="E1701">
        <f t="shared" si="108"/>
        <v>73</v>
      </c>
      <c r="F1701">
        <f t="shared" si="109"/>
        <v>72</v>
      </c>
      <c r="G1701">
        <f t="shared" si="110"/>
        <v>1380</v>
      </c>
      <c r="H1701">
        <f t="shared" si="111"/>
        <v>2905</v>
      </c>
    </row>
    <row r="1702" spans="1:8" x14ac:dyDescent="0.3">
      <c r="A1702" s="1">
        <v>44883.524618055555</v>
      </c>
      <c r="B1702">
        <v>9926</v>
      </c>
      <c r="C1702">
        <v>9927</v>
      </c>
      <c r="D1702">
        <v>8619</v>
      </c>
      <c r="E1702">
        <f t="shared" si="108"/>
        <v>73</v>
      </c>
      <c r="F1702">
        <f t="shared" si="109"/>
        <v>72</v>
      </c>
      <c r="G1702">
        <f t="shared" si="110"/>
        <v>1380</v>
      </c>
      <c r="H1702">
        <f t="shared" si="111"/>
        <v>2905</v>
      </c>
    </row>
    <row r="1703" spans="1:8" x14ac:dyDescent="0.3">
      <c r="A1703" s="1">
        <v>44883.524629629632</v>
      </c>
      <c r="B1703">
        <v>9926</v>
      </c>
      <c r="C1703">
        <v>9927</v>
      </c>
      <c r="D1703">
        <v>8619</v>
      </c>
      <c r="E1703">
        <f t="shared" ref="E1703:E1766" si="112">9999-B1703</f>
        <v>73</v>
      </c>
      <c r="F1703">
        <f t="shared" ref="F1703:F1766" si="113">9999-C1703</f>
        <v>72</v>
      </c>
      <c r="G1703">
        <f t="shared" ref="G1703:G1766" si="114">9999-D1703</f>
        <v>1380</v>
      </c>
      <c r="H1703">
        <f t="shared" ref="H1703:H1766" si="115">E1703+F1703+2*G1703</f>
        <v>2905</v>
      </c>
    </row>
    <row r="1704" spans="1:8" x14ac:dyDescent="0.3">
      <c r="A1704" s="1">
        <v>44883.524652777778</v>
      </c>
      <c r="B1704">
        <v>9926</v>
      </c>
      <c r="C1704">
        <v>9927</v>
      </c>
      <c r="D1704">
        <v>8618</v>
      </c>
      <c r="E1704">
        <f t="shared" si="112"/>
        <v>73</v>
      </c>
      <c r="F1704">
        <f t="shared" si="113"/>
        <v>72</v>
      </c>
      <c r="G1704">
        <f t="shared" si="114"/>
        <v>1381</v>
      </c>
      <c r="H1704">
        <f t="shared" si="115"/>
        <v>2907</v>
      </c>
    </row>
    <row r="1705" spans="1:8" x14ac:dyDescent="0.3">
      <c r="A1705" s="1">
        <v>44883.524664351855</v>
      </c>
      <c r="B1705">
        <v>9926</v>
      </c>
      <c r="C1705">
        <v>9927</v>
      </c>
      <c r="D1705">
        <v>8618</v>
      </c>
      <c r="E1705">
        <f t="shared" si="112"/>
        <v>73</v>
      </c>
      <c r="F1705">
        <f t="shared" si="113"/>
        <v>72</v>
      </c>
      <c r="G1705">
        <f t="shared" si="114"/>
        <v>1381</v>
      </c>
      <c r="H1705">
        <f t="shared" si="115"/>
        <v>2907</v>
      </c>
    </row>
    <row r="1706" spans="1:8" x14ac:dyDescent="0.3">
      <c r="A1706" s="1">
        <v>44883.524675925924</v>
      </c>
      <c r="B1706">
        <v>9926</v>
      </c>
      <c r="C1706">
        <v>9927</v>
      </c>
      <c r="D1706">
        <v>8618</v>
      </c>
      <c r="E1706">
        <f t="shared" si="112"/>
        <v>73</v>
      </c>
      <c r="F1706">
        <f t="shared" si="113"/>
        <v>72</v>
      </c>
      <c r="G1706">
        <f t="shared" si="114"/>
        <v>1381</v>
      </c>
      <c r="H1706">
        <f t="shared" si="115"/>
        <v>2907</v>
      </c>
    </row>
    <row r="1707" spans="1:8" x14ac:dyDescent="0.3">
      <c r="A1707" s="1">
        <v>44883.524687500001</v>
      </c>
      <c r="B1707">
        <v>9926</v>
      </c>
      <c r="C1707">
        <v>9927</v>
      </c>
      <c r="D1707">
        <v>8618</v>
      </c>
      <c r="E1707">
        <f t="shared" si="112"/>
        <v>73</v>
      </c>
      <c r="F1707">
        <f t="shared" si="113"/>
        <v>72</v>
      </c>
      <c r="G1707">
        <f t="shared" si="114"/>
        <v>1381</v>
      </c>
      <c r="H1707">
        <f t="shared" si="115"/>
        <v>2907</v>
      </c>
    </row>
    <row r="1708" spans="1:8" x14ac:dyDescent="0.3">
      <c r="A1708" s="1">
        <v>44883.524710648147</v>
      </c>
      <c r="B1708">
        <v>9926</v>
      </c>
      <c r="C1708">
        <v>9927</v>
      </c>
      <c r="D1708">
        <v>8618</v>
      </c>
      <c r="E1708">
        <f t="shared" si="112"/>
        <v>73</v>
      </c>
      <c r="F1708">
        <f t="shared" si="113"/>
        <v>72</v>
      </c>
      <c r="G1708">
        <f t="shared" si="114"/>
        <v>1381</v>
      </c>
      <c r="H1708">
        <f t="shared" si="115"/>
        <v>2907</v>
      </c>
    </row>
    <row r="1709" spans="1:8" x14ac:dyDescent="0.3">
      <c r="A1709" s="1">
        <v>44883.524722222224</v>
      </c>
      <c r="B1709">
        <v>9926</v>
      </c>
      <c r="C1709">
        <v>9927</v>
      </c>
      <c r="D1709">
        <v>8618</v>
      </c>
      <c r="E1709">
        <f t="shared" si="112"/>
        <v>73</v>
      </c>
      <c r="F1709">
        <f t="shared" si="113"/>
        <v>72</v>
      </c>
      <c r="G1709">
        <f t="shared" si="114"/>
        <v>1381</v>
      </c>
      <c r="H1709">
        <f t="shared" si="115"/>
        <v>2907</v>
      </c>
    </row>
    <row r="1710" spans="1:8" x14ac:dyDescent="0.3">
      <c r="A1710" s="1">
        <v>44883.524733796294</v>
      </c>
      <c r="B1710">
        <v>9926</v>
      </c>
      <c r="C1710">
        <v>9927</v>
      </c>
      <c r="D1710">
        <v>8618</v>
      </c>
      <c r="E1710">
        <f t="shared" si="112"/>
        <v>73</v>
      </c>
      <c r="F1710">
        <f t="shared" si="113"/>
        <v>72</v>
      </c>
      <c r="G1710">
        <f t="shared" si="114"/>
        <v>1381</v>
      </c>
      <c r="H1710">
        <f t="shared" si="115"/>
        <v>2907</v>
      </c>
    </row>
    <row r="1711" spans="1:8" x14ac:dyDescent="0.3">
      <c r="A1711" s="1">
        <v>44883.524745370371</v>
      </c>
      <c r="B1711">
        <v>9926</v>
      </c>
      <c r="C1711">
        <v>9927</v>
      </c>
      <c r="D1711">
        <v>8618</v>
      </c>
      <c r="E1711">
        <f t="shared" si="112"/>
        <v>73</v>
      </c>
      <c r="F1711">
        <f t="shared" si="113"/>
        <v>72</v>
      </c>
      <c r="G1711">
        <f t="shared" si="114"/>
        <v>1381</v>
      </c>
      <c r="H1711">
        <f t="shared" si="115"/>
        <v>2907</v>
      </c>
    </row>
    <row r="1712" spans="1:8" x14ac:dyDescent="0.3">
      <c r="A1712" s="1">
        <v>44883.524756944447</v>
      </c>
      <c r="B1712">
        <v>9926</v>
      </c>
      <c r="C1712">
        <v>9927</v>
      </c>
      <c r="D1712">
        <v>8618</v>
      </c>
      <c r="E1712">
        <f t="shared" si="112"/>
        <v>73</v>
      </c>
      <c r="F1712">
        <f t="shared" si="113"/>
        <v>72</v>
      </c>
      <c r="G1712">
        <f t="shared" si="114"/>
        <v>1381</v>
      </c>
      <c r="H1712">
        <f t="shared" si="115"/>
        <v>2907</v>
      </c>
    </row>
    <row r="1713" spans="1:8" x14ac:dyDescent="0.3">
      <c r="A1713" s="1">
        <v>44883.524780092594</v>
      </c>
      <c r="B1713">
        <v>9926</v>
      </c>
      <c r="C1713">
        <v>9927</v>
      </c>
      <c r="D1713">
        <v>8618</v>
      </c>
      <c r="E1713">
        <f t="shared" si="112"/>
        <v>73</v>
      </c>
      <c r="F1713">
        <f t="shared" si="113"/>
        <v>72</v>
      </c>
      <c r="G1713">
        <f t="shared" si="114"/>
        <v>1381</v>
      </c>
      <c r="H1713">
        <f t="shared" si="115"/>
        <v>2907</v>
      </c>
    </row>
    <row r="1714" spans="1:8" x14ac:dyDescent="0.3">
      <c r="A1714" s="1">
        <v>44883.524791666663</v>
      </c>
      <c r="B1714">
        <v>9926</v>
      </c>
      <c r="C1714">
        <v>9927</v>
      </c>
      <c r="D1714">
        <v>8618</v>
      </c>
      <c r="E1714">
        <f t="shared" si="112"/>
        <v>73</v>
      </c>
      <c r="F1714">
        <f t="shared" si="113"/>
        <v>72</v>
      </c>
      <c r="G1714">
        <f t="shared" si="114"/>
        <v>1381</v>
      </c>
      <c r="H1714">
        <f t="shared" si="115"/>
        <v>2907</v>
      </c>
    </row>
    <row r="1715" spans="1:8" x14ac:dyDescent="0.3">
      <c r="A1715" s="1">
        <v>44883.52480324074</v>
      </c>
      <c r="B1715">
        <v>9926</v>
      </c>
      <c r="C1715">
        <v>9927</v>
      </c>
      <c r="D1715">
        <v>8618</v>
      </c>
      <c r="E1715">
        <f t="shared" si="112"/>
        <v>73</v>
      </c>
      <c r="F1715">
        <f t="shared" si="113"/>
        <v>72</v>
      </c>
      <c r="G1715">
        <f t="shared" si="114"/>
        <v>1381</v>
      </c>
      <c r="H1715">
        <f t="shared" si="115"/>
        <v>2907</v>
      </c>
    </row>
    <row r="1716" spans="1:8" x14ac:dyDescent="0.3">
      <c r="A1716" s="1">
        <v>44883.524814814817</v>
      </c>
      <c r="B1716">
        <v>9926</v>
      </c>
      <c r="C1716">
        <v>9927</v>
      </c>
      <c r="D1716">
        <v>8618</v>
      </c>
      <c r="E1716">
        <f t="shared" si="112"/>
        <v>73</v>
      </c>
      <c r="F1716">
        <f t="shared" si="113"/>
        <v>72</v>
      </c>
      <c r="G1716">
        <f t="shared" si="114"/>
        <v>1381</v>
      </c>
      <c r="H1716">
        <f t="shared" si="115"/>
        <v>2907</v>
      </c>
    </row>
    <row r="1717" spans="1:8" x14ac:dyDescent="0.3">
      <c r="A1717" s="1">
        <v>44883.524837962963</v>
      </c>
      <c r="B1717">
        <v>9926</v>
      </c>
      <c r="C1717">
        <v>9927</v>
      </c>
      <c r="D1717">
        <v>8618</v>
      </c>
      <c r="E1717">
        <f t="shared" si="112"/>
        <v>73</v>
      </c>
      <c r="F1717">
        <f t="shared" si="113"/>
        <v>72</v>
      </c>
      <c r="G1717">
        <f t="shared" si="114"/>
        <v>1381</v>
      </c>
      <c r="H1717">
        <f t="shared" si="115"/>
        <v>2907</v>
      </c>
    </row>
    <row r="1718" spans="1:8" x14ac:dyDescent="0.3">
      <c r="A1718" s="1">
        <v>44883.52484953704</v>
      </c>
      <c r="B1718">
        <v>9926</v>
      </c>
      <c r="C1718">
        <v>9927</v>
      </c>
      <c r="D1718">
        <v>8617</v>
      </c>
      <c r="E1718">
        <f t="shared" si="112"/>
        <v>73</v>
      </c>
      <c r="F1718">
        <f t="shared" si="113"/>
        <v>72</v>
      </c>
      <c r="G1718">
        <f t="shared" si="114"/>
        <v>1382</v>
      </c>
      <c r="H1718">
        <f t="shared" si="115"/>
        <v>2909</v>
      </c>
    </row>
    <row r="1719" spans="1:8" x14ac:dyDescent="0.3">
      <c r="A1719" s="1">
        <v>44883.524861111109</v>
      </c>
      <c r="B1719">
        <v>9926</v>
      </c>
      <c r="C1719">
        <v>9927</v>
      </c>
      <c r="D1719">
        <v>8617</v>
      </c>
      <c r="E1719">
        <f t="shared" si="112"/>
        <v>73</v>
      </c>
      <c r="F1719">
        <f t="shared" si="113"/>
        <v>72</v>
      </c>
      <c r="G1719">
        <f t="shared" si="114"/>
        <v>1382</v>
      </c>
      <c r="H1719">
        <f t="shared" si="115"/>
        <v>2909</v>
      </c>
    </row>
    <row r="1720" spans="1:8" x14ac:dyDescent="0.3">
      <c r="A1720" s="1">
        <v>44883.524872685186</v>
      </c>
      <c r="B1720">
        <v>9926</v>
      </c>
      <c r="C1720">
        <v>9927</v>
      </c>
      <c r="D1720">
        <v>8617</v>
      </c>
      <c r="E1720">
        <f t="shared" si="112"/>
        <v>73</v>
      </c>
      <c r="F1720">
        <f t="shared" si="113"/>
        <v>72</v>
      </c>
      <c r="G1720">
        <f t="shared" si="114"/>
        <v>1382</v>
      </c>
      <c r="H1720">
        <f t="shared" si="115"/>
        <v>2909</v>
      </c>
    </row>
    <row r="1721" spans="1:8" x14ac:dyDescent="0.3">
      <c r="A1721" s="1">
        <v>44883.524895833332</v>
      </c>
      <c r="B1721">
        <v>9926</v>
      </c>
      <c r="C1721">
        <v>9927</v>
      </c>
      <c r="D1721">
        <v>8617</v>
      </c>
      <c r="E1721">
        <f t="shared" si="112"/>
        <v>73</v>
      </c>
      <c r="F1721">
        <f t="shared" si="113"/>
        <v>72</v>
      </c>
      <c r="G1721">
        <f t="shared" si="114"/>
        <v>1382</v>
      </c>
      <c r="H1721">
        <f t="shared" si="115"/>
        <v>2909</v>
      </c>
    </row>
    <row r="1722" spans="1:8" x14ac:dyDescent="0.3">
      <c r="A1722" s="1">
        <v>44883.524907407409</v>
      </c>
      <c r="B1722">
        <v>9926</v>
      </c>
      <c r="C1722">
        <v>9927</v>
      </c>
      <c r="D1722">
        <v>8617</v>
      </c>
      <c r="E1722">
        <f t="shared" si="112"/>
        <v>73</v>
      </c>
      <c r="F1722">
        <f t="shared" si="113"/>
        <v>72</v>
      </c>
      <c r="G1722">
        <f t="shared" si="114"/>
        <v>1382</v>
      </c>
      <c r="H1722">
        <f t="shared" si="115"/>
        <v>2909</v>
      </c>
    </row>
    <row r="1723" spans="1:8" x14ac:dyDescent="0.3">
      <c r="A1723" s="1">
        <v>44883.524918981479</v>
      </c>
      <c r="B1723">
        <v>9926</v>
      </c>
      <c r="C1723">
        <v>9927</v>
      </c>
      <c r="D1723">
        <v>8617</v>
      </c>
      <c r="E1723">
        <f t="shared" si="112"/>
        <v>73</v>
      </c>
      <c r="F1723">
        <f t="shared" si="113"/>
        <v>72</v>
      </c>
      <c r="G1723">
        <f t="shared" si="114"/>
        <v>1382</v>
      </c>
      <c r="H1723">
        <f t="shared" si="115"/>
        <v>2909</v>
      </c>
    </row>
    <row r="1724" spans="1:8" x14ac:dyDescent="0.3">
      <c r="A1724" s="1">
        <v>44883.524930555555</v>
      </c>
      <c r="B1724">
        <v>9926</v>
      </c>
      <c r="C1724">
        <v>9927</v>
      </c>
      <c r="D1724">
        <v>8618</v>
      </c>
      <c r="E1724">
        <f t="shared" si="112"/>
        <v>73</v>
      </c>
      <c r="F1724">
        <f t="shared" si="113"/>
        <v>72</v>
      </c>
      <c r="G1724">
        <f t="shared" si="114"/>
        <v>1381</v>
      </c>
      <c r="H1724">
        <f t="shared" si="115"/>
        <v>2907</v>
      </c>
    </row>
    <row r="1725" spans="1:8" x14ac:dyDescent="0.3">
      <c r="A1725" s="1">
        <v>44883.524953703702</v>
      </c>
      <c r="B1725">
        <v>9926</v>
      </c>
      <c r="C1725">
        <v>9927</v>
      </c>
      <c r="D1725">
        <v>8618</v>
      </c>
      <c r="E1725">
        <f t="shared" si="112"/>
        <v>73</v>
      </c>
      <c r="F1725">
        <f t="shared" si="113"/>
        <v>72</v>
      </c>
      <c r="G1725">
        <f t="shared" si="114"/>
        <v>1381</v>
      </c>
      <c r="H1725">
        <f t="shared" si="115"/>
        <v>2907</v>
      </c>
    </row>
    <row r="1726" spans="1:8" x14ac:dyDescent="0.3">
      <c r="A1726" s="1">
        <v>44883.524965277778</v>
      </c>
      <c r="B1726">
        <v>9926</v>
      </c>
      <c r="C1726">
        <v>9927</v>
      </c>
      <c r="D1726">
        <v>8618</v>
      </c>
      <c r="E1726">
        <f t="shared" si="112"/>
        <v>73</v>
      </c>
      <c r="F1726">
        <f t="shared" si="113"/>
        <v>72</v>
      </c>
      <c r="G1726">
        <f t="shared" si="114"/>
        <v>1381</v>
      </c>
      <c r="H1726">
        <f t="shared" si="115"/>
        <v>2907</v>
      </c>
    </row>
    <row r="1727" spans="1:8" x14ac:dyDescent="0.3">
      <c r="A1727" s="1">
        <v>44883.524976851855</v>
      </c>
      <c r="B1727">
        <v>9926</v>
      </c>
      <c r="C1727">
        <v>9927</v>
      </c>
      <c r="D1727">
        <v>8618</v>
      </c>
      <c r="E1727">
        <f t="shared" si="112"/>
        <v>73</v>
      </c>
      <c r="F1727">
        <f t="shared" si="113"/>
        <v>72</v>
      </c>
      <c r="G1727">
        <f t="shared" si="114"/>
        <v>1381</v>
      </c>
      <c r="H1727">
        <f t="shared" si="115"/>
        <v>2907</v>
      </c>
    </row>
    <row r="1728" spans="1:8" x14ac:dyDescent="0.3">
      <c r="A1728" s="1">
        <v>44883.524988425925</v>
      </c>
      <c r="B1728">
        <v>9926</v>
      </c>
      <c r="C1728">
        <v>9927</v>
      </c>
      <c r="D1728">
        <v>8617</v>
      </c>
      <c r="E1728">
        <f t="shared" si="112"/>
        <v>73</v>
      </c>
      <c r="F1728">
        <f t="shared" si="113"/>
        <v>72</v>
      </c>
      <c r="G1728">
        <f t="shared" si="114"/>
        <v>1382</v>
      </c>
      <c r="H1728">
        <f t="shared" si="115"/>
        <v>2909</v>
      </c>
    </row>
    <row r="1729" spans="1:8" x14ac:dyDescent="0.3">
      <c r="A1729" s="1">
        <v>44883.525011574071</v>
      </c>
      <c r="B1729">
        <v>9926</v>
      </c>
      <c r="C1729">
        <v>9927</v>
      </c>
      <c r="D1729">
        <v>8617</v>
      </c>
      <c r="E1729">
        <f t="shared" si="112"/>
        <v>73</v>
      </c>
      <c r="F1729">
        <f t="shared" si="113"/>
        <v>72</v>
      </c>
      <c r="G1729">
        <f t="shared" si="114"/>
        <v>1382</v>
      </c>
      <c r="H1729">
        <f t="shared" si="115"/>
        <v>2909</v>
      </c>
    </row>
    <row r="1730" spans="1:8" x14ac:dyDescent="0.3">
      <c r="A1730" s="1">
        <v>44883.525023148148</v>
      </c>
      <c r="B1730">
        <v>9926</v>
      </c>
      <c r="C1730">
        <v>9927</v>
      </c>
      <c r="D1730">
        <v>8617</v>
      </c>
      <c r="E1730">
        <f t="shared" si="112"/>
        <v>73</v>
      </c>
      <c r="F1730">
        <f t="shared" si="113"/>
        <v>72</v>
      </c>
      <c r="G1730">
        <f t="shared" si="114"/>
        <v>1382</v>
      </c>
      <c r="H1730">
        <f t="shared" si="115"/>
        <v>2909</v>
      </c>
    </row>
    <row r="1731" spans="1:8" x14ac:dyDescent="0.3">
      <c r="A1731" s="1">
        <v>44883.525034722225</v>
      </c>
      <c r="B1731">
        <v>9926</v>
      </c>
      <c r="C1731">
        <v>9927</v>
      </c>
      <c r="D1731">
        <v>8617</v>
      </c>
      <c r="E1731">
        <f t="shared" si="112"/>
        <v>73</v>
      </c>
      <c r="F1731">
        <f t="shared" si="113"/>
        <v>72</v>
      </c>
      <c r="G1731">
        <f t="shared" si="114"/>
        <v>1382</v>
      </c>
      <c r="H1731">
        <f t="shared" si="115"/>
        <v>2909</v>
      </c>
    </row>
    <row r="1732" spans="1:8" x14ac:dyDescent="0.3">
      <c r="A1732" s="1">
        <v>44883.525046296294</v>
      </c>
      <c r="B1732">
        <v>9926</v>
      </c>
      <c r="C1732">
        <v>9927</v>
      </c>
      <c r="D1732">
        <v>8617</v>
      </c>
      <c r="E1732">
        <f t="shared" si="112"/>
        <v>73</v>
      </c>
      <c r="F1732">
        <f t="shared" si="113"/>
        <v>72</v>
      </c>
      <c r="G1732">
        <f t="shared" si="114"/>
        <v>1382</v>
      </c>
      <c r="H1732">
        <f t="shared" si="115"/>
        <v>2909</v>
      </c>
    </row>
    <row r="1733" spans="1:8" x14ac:dyDescent="0.3">
      <c r="A1733" s="1">
        <v>44883.525069444448</v>
      </c>
      <c r="B1733">
        <v>9926</v>
      </c>
      <c r="C1733">
        <v>9927</v>
      </c>
      <c r="D1733">
        <v>8617</v>
      </c>
      <c r="E1733">
        <f t="shared" si="112"/>
        <v>73</v>
      </c>
      <c r="F1733">
        <f t="shared" si="113"/>
        <v>72</v>
      </c>
      <c r="G1733">
        <f t="shared" si="114"/>
        <v>1382</v>
      </c>
      <c r="H1733">
        <f t="shared" si="115"/>
        <v>2909</v>
      </c>
    </row>
    <row r="1734" spans="1:8" x14ac:dyDescent="0.3">
      <c r="A1734" s="1">
        <v>44883.525081018517</v>
      </c>
      <c r="B1734">
        <v>9926</v>
      </c>
      <c r="C1734">
        <v>9927</v>
      </c>
      <c r="D1734">
        <v>8617</v>
      </c>
      <c r="E1734">
        <f t="shared" si="112"/>
        <v>73</v>
      </c>
      <c r="F1734">
        <f t="shared" si="113"/>
        <v>72</v>
      </c>
      <c r="G1734">
        <f t="shared" si="114"/>
        <v>1382</v>
      </c>
      <c r="H1734">
        <f t="shared" si="115"/>
        <v>2909</v>
      </c>
    </row>
    <row r="1735" spans="1:8" x14ac:dyDescent="0.3">
      <c r="A1735" s="1">
        <v>44883.525092592594</v>
      </c>
      <c r="B1735">
        <v>9926</v>
      </c>
      <c r="C1735">
        <v>9927</v>
      </c>
      <c r="D1735">
        <v>8617</v>
      </c>
      <c r="E1735">
        <f t="shared" si="112"/>
        <v>73</v>
      </c>
      <c r="F1735">
        <f t="shared" si="113"/>
        <v>72</v>
      </c>
      <c r="G1735">
        <f t="shared" si="114"/>
        <v>1382</v>
      </c>
      <c r="H1735">
        <f t="shared" si="115"/>
        <v>2909</v>
      </c>
    </row>
    <row r="1736" spans="1:8" x14ac:dyDescent="0.3">
      <c r="A1736" s="1">
        <v>44883.525104166663</v>
      </c>
      <c r="B1736">
        <v>9926</v>
      </c>
      <c r="C1736">
        <v>9927</v>
      </c>
      <c r="D1736">
        <v>8617</v>
      </c>
      <c r="E1736">
        <f t="shared" si="112"/>
        <v>73</v>
      </c>
      <c r="F1736">
        <f t="shared" si="113"/>
        <v>72</v>
      </c>
      <c r="G1736">
        <f t="shared" si="114"/>
        <v>1382</v>
      </c>
      <c r="H1736">
        <f t="shared" si="115"/>
        <v>2909</v>
      </c>
    </row>
    <row r="1737" spans="1:8" x14ac:dyDescent="0.3">
      <c r="A1737" s="1">
        <v>44883.525127314817</v>
      </c>
      <c r="B1737">
        <v>9926</v>
      </c>
      <c r="C1737">
        <v>9927</v>
      </c>
      <c r="D1737">
        <v>8617</v>
      </c>
      <c r="E1737">
        <f t="shared" si="112"/>
        <v>73</v>
      </c>
      <c r="F1737">
        <f t="shared" si="113"/>
        <v>72</v>
      </c>
      <c r="G1737">
        <f t="shared" si="114"/>
        <v>1382</v>
      </c>
      <c r="H1737">
        <f t="shared" si="115"/>
        <v>2909</v>
      </c>
    </row>
    <row r="1738" spans="1:8" x14ac:dyDescent="0.3">
      <c r="A1738" s="1">
        <v>44883.525138888886</v>
      </c>
      <c r="B1738">
        <v>9926</v>
      </c>
      <c r="C1738">
        <v>9927</v>
      </c>
      <c r="D1738">
        <v>8617</v>
      </c>
      <c r="E1738">
        <f t="shared" si="112"/>
        <v>73</v>
      </c>
      <c r="F1738">
        <f t="shared" si="113"/>
        <v>72</v>
      </c>
      <c r="G1738">
        <f t="shared" si="114"/>
        <v>1382</v>
      </c>
      <c r="H1738">
        <f t="shared" si="115"/>
        <v>2909</v>
      </c>
    </row>
    <row r="1739" spans="1:8" x14ac:dyDescent="0.3">
      <c r="A1739" s="1">
        <v>44883.525150462963</v>
      </c>
      <c r="B1739">
        <v>9926</v>
      </c>
      <c r="C1739">
        <v>9927</v>
      </c>
      <c r="D1739">
        <v>8617</v>
      </c>
      <c r="E1739">
        <f t="shared" si="112"/>
        <v>73</v>
      </c>
      <c r="F1739">
        <f t="shared" si="113"/>
        <v>72</v>
      </c>
      <c r="G1739">
        <f t="shared" si="114"/>
        <v>1382</v>
      </c>
      <c r="H1739">
        <f t="shared" si="115"/>
        <v>2909</v>
      </c>
    </row>
    <row r="1740" spans="1:8" x14ac:dyDescent="0.3">
      <c r="A1740" s="1">
        <v>44883.52516203704</v>
      </c>
      <c r="B1740">
        <v>9926</v>
      </c>
      <c r="C1740">
        <v>9927</v>
      </c>
      <c r="D1740">
        <v>8617</v>
      </c>
      <c r="E1740">
        <f t="shared" si="112"/>
        <v>73</v>
      </c>
      <c r="F1740">
        <f t="shared" si="113"/>
        <v>72</v>
      </c>
      <c r="G1740">
        <f t="shared" si="114"/>
        <v>1382</v>
      </c>
      <c r="H1740">
        <f t="shared" si="115"/>
        <v>2909</v>
      </c>
    </row>
    <row r="1741" spans="1:8" x14ac:dyDescent="0.3">
      <c r="A1741" s="1">
        <v>44883.525185185186</v>
      </c>
      <c r="B1741">
        <v>9926</v>
      </c>
      <c r="C1741">
        <v>9927</v>
      </c>
      <c r="D1741">
        <v>8617</v>
      </c>
      <c r="E1741">
        <f t="shared" si="112"/>
        <v>73</v>
      </c>
      <c r="F1741">
        <f t="shared" si="113"/>
        <v>72</v>
      </c>
      <c r="G1741">
        <f t="shared" si="114"/>
        <v>1382</v>
      </c>
      <c r="H1741">
        <f t="shared" si="115"/>
        <v>2909</v>
      </c>
    </row>
    <row r="1742" spans="1:8" x14ac:dyDescent="0.3">
      <c r="A1742" s="1">
        <v>44883.525196759256</v>
      </c>
      <c r="B1742">
        <v>9926</v>
      </c>
      <c r="C1742">
        <v>9927</v>
      </c>
      <c r="D1742">
        <v>8617</v>
      </c>
      <c r="E1742">
        <f t="shared" si="112"/>
        <v>73</v>
      </c>
      <c r="F1742">
        <f t="shared" si="113"/>
        <v>72</v>
      </c>
      <c r="G1742">
        <f t="shared" si="114"/>
        <v>1382</v>
      </c>
      <c r="H1742">
        <f t="shared" si="115"/>
        <v>2909</v>
      </c>
    </row>
    <row r="1743" spans="1:8" x14ac:dyDescent="0.3">
      <c r="A1743" s="1">
        <v>44883.525208333333</v>
      </c>
      <c r="B1743">
        <v>9926</v>
      </c>
      <c r="C1743">
        <v>9927</v>
      </c>
      <c r="D1743">
        <v>8617</v>
      </c>
      <c r="E1743">
        <f t="shared" si="112"/>
        <v>73</v>
      </c>
      <c r="F1743">
        <f t="shared" si="113"/>
        <v>72</v>
      </c>
      <c r="G1743">
        <f t="shared" si="114"/>
        <v>1382</v>
      </c>
      <c r="H1743">
        <f t="shared" si="115"/>
        <v>2909</v>
      </c>
    </row>
    <row r="1744" spans="1:8" x14ac:dyDescent="0.3">
      <c r="A1744" s="1">
        <v>44883.525219907409</v>
      </c>
      <c r="B1744">
        <v>9926</v>
      </c>
      <c r="C1744">
        <v>9927</v>
      </c>
      <c r="D1744">
        <v>8617</v>
      </c>
      <c r="E1744">
        <f t="shared" si="112"/>
        <v>73</v>
      </c>
      <c r="F1744">
        <f t="shared" si="113"/>
        <v>72</v>
      </c>
      <c r="G1744">
        <f t="shared" si="114"/>
        <v>1382</v>
      </c>
      <c r="H1744">
        <f t="shared" si="115"/>
        <v>2909</v>
      </c>
    </row>
    <row r="1745" spans="1:8" x14ac:dyDescent="0.3">
      <c r="A1745" s="1">
        <v>44883.525243055556</v>
      </c>
      <c r="B1745">
        <v>9926</v>
      </c>
      <c r="C1745">
        <v>9927</v>
      </c>
      <c r="D1745">
        <v>8617</v>
      </c>
      <c r="E1745">
        <f t="shared" si="112"/>
        <v>73</v>
      </c>
      <c r="F1745">
        <f t="shared" si="113"/>
        <v>72</v>
      </c>
      <c r="G1745">
        <f t="shared" si="114"/>
        <v>1382</v>
      </c>
      <c r="H1745">
        <f t="shared" si="115"/>
        <v>2909</v>
      </c>
    </row>
    <row r="1746" spans="1:8" x14ac:dyDescent="0.3">
      <c r="A1746" s="1">
        <v>44883.525254629632</v>
      </c>
      <c r="B1746">
        <v>9926</v>
      </c>
      <c r="C1746">
        <v>9927</v>
      </c>
      <c r="D1746">
        <v>8616</v>
      </c>
      <c r="E1746">
        <f t="shared" si="112"/>
        <v>73</v>
      </c>
      <c r="F1746">
        <f t="shared" si="113"/>
        <v>72</v>
      </c>
      <c r="G1746">
        <f t="shared" si="114"/>
        <v>1383</v>
      </c>
      <c r="H1746">
        <f t="shared" si="115"/>
        <v>2911</v>
      </c>
    </row>
    <row r="1747" spans="1:8" x14ac:dyDescent="0.3">
      <c r="A1747" s="1">
        <v>44883.525266203702</v>
      </c>
      <c r="B1747">
        <v>9926</v>
      </c>
      <c r="C1747">
        <v>9927</v>
      </c>
      <c r="D1747">
        <v>8616</v>
      </c>
      <c r="E1747">
        <f t="shared" si="112"/>
        <v>73</v>
      </c>
      <c r="F1747">
        <f t="shared" si="113"/>
        <v>72</v>
      </c>
      <c r="G1747">
        <f t="shared" si="114"/>
        <v>1383</v>
      </c>
      <c r="H1747">
        <f t="shared" si="115"/>
        <v>2911</v>
      </c>
    </row>
    <row r="1748" spans="1:8" x14ac:dyDescent="0.3">
      <c r="A1748" s="1">
        <v>44883.525277777779</v>
      </c>
      <c r="B1748">
        <v>9926</v>
      </c>
      <c r="C1748">
        <v>9927</v>
      </c>
      <c r="D1748">
        <v>8616</v>
      </c>
      <c r="E1748">
        <f t="shared" si="112"/>
        <v>73</v>
      </c>
      <c r="F1748">
        <f t="shared" si="113"/>
        <v>72</v>
      </c>
      <c r="G1748">
        <f t="shared" si="114"/>
        <v>1383</v>
      </c>
      <c r="H1748">
        <f t="shared" si="115"/>
        <v>2911</v>
      </c>
    </row>
    <row r="1749" spans="1:8" x14ac:dyDescent="0.3">
      <c r="A1749" s="1">
        <v>44883.525300925925</v>
      </c>
      <c r="B1749">
        <v>9926</v>
      </c>
      <c r="C1749">
        <v>9927</v>
      </c>
      <c r="D1749">
        <v>8616</v>
      </c>
      <c r="E1749">
        <f t="shared" si="112"/>
        <v>73</v>
      </c>
      <c r="F1749">
        <f t="shared" si="113"/>
        <v>72</v>
      </c>
      <c r="G1749">
        <f t="shared" si="114"/>
        <v>1383</v>
      </c>
      <c r="H1749">
        <f t="shared" si="115"/>
        <v>2911</v>
      </c>
    </row>
    <row r="1750" spans="1:8" x14ac:dyDescent="0.3">
      <c r="A1750" s="1">
        <v>44883.525312500002</v>
      </c>
      <c r="B1750">
        <v>9926</v>
      </c>
      <c r="C1750">
        <v>9927</v>
      </c>
      <c r="D1750">
        <v>8616</v>
      </c>
      <c r="E1750">
        <f t="shared" si="112"/>
        <v>73</v>
      </c>
      <c r="F1750">
        <f t="shared" si="113"/>
        <v>72</v>
      </c>
      <c r="G1750">
        <f t="shared" si="114"/>
        <v>1383</v>
      </c>
      <c r="H1750">
        <f t="shared" si="115"/>
        <v>2911</v>
      </c>
    </row>
    <row r="1751" spans="1:8" x14ac:dyDescent="0.3">
      <c r="A1751" s="1">
        <v>44883.525324074071</v>
      </c>
      <c r="B1751">
        <v>9926</v>
      </c>
      <c r="C1751">
        <v>9927</v>
      </c>
      <c r="D1751">
        <v>8616</v>
      </c>
      <c r="E1751">
        <f t="shared" si="112"/>
        <v>73</v>
      </c>
      <c r="F1751">
        <f t="shared" si="113"/>
        <v>72</v>
      </c>
      <c r="G1751">
        <f t="shared" si="114"/>
        <v>1383</v>
      </c>
      <c r="H1751">
        <f t="shared" si="115"/>
        <v>2911</v>
      </c>
    </row>
    <row r="1752" spans="1:8" x14ac:dyDescent="0.3">
      <c r="A1752" s="1">
        <v>44883.525335648148</v>
      </c>
      <c r="B1752">
        <v>9926</v>
      </c>
      <c r="C1752">
        <v>9927</v>
      </c>
      <c r="D1752">
        <v>8616</v>
      </c>
      <c r="E1752">
        <f t="shared" si="112"/>
        <v>73</v>
      </c>
      <c r="F1752">
        <f t="shared" si="113"/>
        <v>72</v>
      </c>
      <c r="G1752">
        <f t="shared" si="114"/>
        <v>1383</v>
      </c>
      <c r="H1752">
        <f t="shared" si="115"/>
        <v>2911</v>
      </c>
    </row>
    <row r="1753" spans="1:8" x14ac:dyDescent="0.3">
      <c r="A1753" s="1">
        <v>44883.525358796294</v>
      </c>
      <c r="B1753">
        <v>9926</v>
      </c>
      <c r="C1753">
        <v>9927</v>
      </c>
      <c r="D1753">
        <v>8616</v>
      </c>
      <c r="E1753">
        <f t="shared" si="112"/>
        <v>73</v>
      </c>
      <c r="F1753">
        <f t="shared" si="113"/>
        <v>72</v>
      </c>
      <c r="G1753">
        <f t="shared" si="114"/>
        <v>1383</v>
      </c>
      <c r="H1753">
        <f t="shared" si="115"/>
        <v>2911</v>
      </c>
    </row>
    <row r="1754" spans="1:8" x14ac:dyDescent="0.3">
      <c r="A1754" s="1">
        <v>44883.525370370371</v>
      </c>
      <c r="B1754">
        <v>9926</v>
      </c>
      <c r="C1754">
        <v>9927</v>
      </c>
      <c r="D1754">
        <v>8616</v>
      </c>
      <c r="E1754">
        <f t="shared" si="112"/>
        <v>73</v>
      </c>
      <c r="F1754">
        <f t="shared" si="113"/>
        <v>72</v>
      </c>
      <c r="G1754">
        <f t="shared" si="114"/>
        <v>1383</v>
      </c>
      <c r="H1754">
        <f t="shared" si="115"/>
        <v>2911</v>
      </c>
    </row>
    <row r="1755" spans="1:8" x14ac:dyDescent="0.3">
      <c r="A1755" s="1">
        <v>44883.525381944448</v>
      </c>
      <c r="B1755">
        <v>9926</v>
      </c>
      <c r="C1755">
        <v>9927</v>
      </c>
      <c r="D1755">
        <v>8616</v>
      </c>
      <c r="E1755">
        <f t="shared" si="112"/>
        <v>73</v>
      </c>
      <c r="F1755">
        <f t="shared" si="113"/>
        <v>72</v>
      </c>
      <c r="G1755">
        <f t="shared" si="114"/>
        <v>1383</v>
      </c>
      <c r="H1755">
        <f t="shared" si="115"/>
        <v>2911</v>
      </c>
    </row>
    <row r="1756" spans="1:8" x14ac:dyDescent="0.3">
      <c r="A1756" s="1">
        <v>44883.525393518517</v>
      </c>
      <c r="B1756">
        <v>9926</v>
      </c>
      <c r="C1756">
        <v>9927</v>
      </c>
      <c r="D1756">
        <v>8616</v>
      </c>
      <c r="E1756">
        <f t="shared" si="112"/>
        <v>73</v>
      </c>
      <c r="F1756">
        <f t="shared" si="113"/>
        <v>72</v>
      </c>
      <c r="G1756">
        <f t="shared" si="114"/>
        <v>1383</v>
      </c>
      <c r="H1756">
        <f t="shared" si="115"/>
        <v>2911</v>
      </c>
    </row>
    <row r="1757" spans="1:8" x14ac:dyDescent="0.3">
      <c r="A1757" s="1">
        <v>44883.525416666664</v>
      </c>
      <c r="B1757">
        <v>9926</v>
      </c>
      <c r="C1757">
        <v>9927</v>
      </c>
      <c r="D1757">
        <v>8615</v>
      </c>
      <c r="E1757">
        <f t="shared" si="112"/>
        <v>73</v>
      </c>
      <c r="F1757">
        <f t="shared" si="113"/>
        <v>72</v>
      </c>
      <c r="G1757">
        <f t="shared" si="114"/>
        <v>1384</v>
      </c>
      <c r="H1757">
        <f t="shared" si="115"/>
        <v>2913</v>
      </c>
    </row>
    <row r="1758" spans="1:8" x14ac:dyDescent="0.3">
      <c r="A1758" s="1">
        <v>44883.52542824074</v>
      </c>
      <c r="B1758">
        <v>9926</v>
      </c>
      <c r="C1758">
        <v>9927</v>
      </c>
      <c r="D1758">
        <v>8615</v>
      </c>
      <c r="E1758">
        <f t="shared" si="112"/>
        <v>73</v>
      </c>
      <c r="F1758">
        <f t="shared" si="113"/>
        <v>72</v>
      </c>
      <c r="G1758">
        <f t="shared" si="114"/>
        <v>1384</v>
      </c>
      <c r="H1758">
        <f t="shared" si="115"/>
        <v>2913</v>
      </c>
    </row>
    <row r="1759" spans="1:8" x14ac:dyDescent="0.3">
      <c r="A1759" s="1">
        <v>44883.525439814817</v>
      </c>
      <c r="B1759">
        <v>9926</v>
      </c>
      <c r="C1759">
        <v>9927</v>
      </c>
      <c r="D1759">
        <v>8615</v>
      </c>
      <c r="E1759">
        <f t="shared" si="112"/>
        <v>73</v>
      </c>
      <c r="F1759">
        <f t="shared" si="113"/>
        <v>72</v>
      </c>
      <c r="G1759">
        <f t="shared" si="114"/>
        <v>1384</v>
      </c>
      <c r="H1759">
        <f t="shared" si="115"/>
        <v>2913</v>
      </c>
    </row>
    <row r="1760" spans="1:8" x14ac:dyDescent="0.3">
      <c r="A1760" s="1">
        <v>44883.525451388887</v>
      </c>
      <c r="B1760">
        <v>9926</v>
      </c>
      <c r="C1760">
        <v>9927</v>
      </c>
      <c r="D1760">
        <v>8614</v>
      </c>
      <c r="E1760">
        <f t="shared" si="112"/>
        <v>73</v>
      </c>
      <c r="F1760">
        <f t="shared" si="113"/>
        <v>72</v>
      </c>
      <c r="G1760">
        <f t="shared" si="114"/>
        <v>1385</v>
      </c>
      <c r="H1760">
        <f t="shared" si="115"/>
        <v>2915</v>
      </c>
    </row>
    <row r="1761" spans="1:8" x14ac:dyDescent="0.3">
      <c r="A1761" s="1">
        <v>44883.52547453704</v>
      </c>
      <c r="B1761">
        <v>9926</v>
      </c>
      <c r="C1761">
        <v>9927</v>
      </c>
      <c r="D1761">
        <v>8614</v>
      </c>
      <c r="E1761">
        <f t="shared" si="112"/>
        <v>73</v>
      </c>
      <c r="F1761">
        <f t="shared" si="113"/>
        <v>72</v>
      </c>
      <c r="G1761">
        <f t="shared" si="114"/>
        <v>1385</v>
      </c>
      <c r="H1761">
        <f t="shared" si="115"/>
        <v>2915</v>
      </c>
    </row>
    <row r="1762" spans="1:8" x14ac:dyDescent="0.3">
      <c r="A1762" s="1">
        <v>44883.52548611111</v>
      </c>
      <c r="B1762">
        <v>9926</v>
      </c>
      <c r="C1762">
        <v>9927</v>
      </c>
      <c r="D1762">
        <v>8614</v>
      </c>
      <c r="E1762">
        <f t="shared" si="112"/>
        <v>73</v>
      </c>
      <c r="F1762">
        <f t="shared" si="113"/>
        <v>72</v>
      </c>
      <c r="G1762">
        <f t="shared" si="114"/>
        <v>1385</v>
      </c>
      <c r="H1762">
        <f t="shared" si="115"/>
        <v>2915</v>
      </c>
    </row>
    <row r="1763" spans="1:8" x14ac:dyDescent="0.3">
      <c r="A1763" s="1">
        <v>44883.525497685187</v>
      </c>
      <c r="B1763">
        <v>9926</v>
      </c>
      <c r="C1763">
        <v>9927</v>
      </c>
      <c r="D1763">
        <v>8614</v>
      </c>
      <c r="E1763">
        <f t="shared" si="112"/>
        <v>73</v>
      </c>
      <c r="F1763">
        <f t="shared" si="113"/>
        <v>72</v>
      </c>
      <c r="G1763">
        <f t="shared" si="114"/>
        <v>1385</v>
      </c>
      <c r="H1763">
        <f t="shared" si="115"/>
        <v>2915</v>
      </c>
    </row>
    <row r="1764" spans="1:8" x14ac:dyDescent="0.3">
      <c r="A1764" s="1">
        <v>44883.525509259256</v>
      </c>
      <c r="B1764">
        <v>9926</v>
      </c>
      <c r="C1764">
        <v>9927</v>
      </c>
      <c r="D1764">
        <v>8614</v>
      </c>
      <c r="E1764">
        <f t="shared" si="112"/>
        <v>73</v>
      </c>
      <c r="F1764">
        <f t="shared" si="113"/>
        <v>72</v>
      </c>
      <c r="G1764">
        <f t="shared" si="114"/>
        <v>1385</v>
      </c>
      <c r="H1764">
        <f t="shared" si="115"/>
        <v>2915</v>
      </c>
    </row>
    <row r="1765" spans="1:8" x14ac:dyDescent="0.3">
      <c r="A1765" s="1">
        <v>44883.52553240741</v>
      </c>
      <c r="B1765">
        <v>9926</v>
      </c>
      <c r="C1765">
        <v>9927</v>
      </c>
      <c r="D1765">
        <v>8614</v>
      </c>
      <c r="E1765">
        <f t="shared" si="112"/>
        <v>73</v>
      </c>
      <c r="F1765">
        <f t="shared" si="113"/>
        <v>72</v>
      </c>
      <c r="G1765">
        <f t="shared" si="114"/>
        <v>1385</v>
      </c>
      <c r="H1765">
        <f t="shared" si="115"/>
        <v>2915</v>
      </c>
    </row>
    <row r="1766" spans="1:8" x14ac:dyDescent="0.3">
      <c r="A1766" s="1">
        <v>44883.525543981479</v>
      </c>
      <c r="B1766">
        <v>9926</v>
      </c>
      <c r="C1766">
        <v>9927</v>
      </c>
      <c r="D1766">
        <v>8614</v>
      </c>
      <c r="E1766">
        <f t="shared" si="112"/>
        <v>73</v>
      </c>
      <c r="F1766">
        <f t="shared" si="113"/>
        <v>72</v>
      </c>
      <c r="G1766">
        <f t="shared" si="114"/>
        <v>1385</v>
      </c>
      <c r="H1766">
        <f t="shared" si="115"/>
        <v>2915</v>
      </c>
    </row>
    <row r="1767" spans="1:8" x14ac:dyDescent="0.3">
      <c r="A1767" s="1">
        <v>44883.525555555556</v>
      </c>
      <c r="B1767">
        <v>9926</v>
      </c>
      <c r="C1767">
        <v>9927</v>
      </c>
      <c r="D1767">
        <v>8614</v>
      </c>
      <c r="E1767">
        <f t="shared" ref="E1767:E1830" si="116">9999-B1767</f>
        <v>73</v>
      </c>
      <c r="F1767">
        <f t="shared" ref="F1767:F1830" si="117">9999-C1767</f>
        <v>72</v>
      </c>
      <c r="G1767">
        <f t="shared" ref="G1767:G1830" si="118">9999-D1767</f>
        <v>1385</v>
      </c>
      <c r="H1767">
        <f t="shared" ref="H1767:H1830" si="119">E1767+F1767+2*G1767</f>
        <v>2915</v>
      </c>
    </row>
    <row r="1768" spans="1:8" x14ac:dyDescent="0.3">
      <c r="A1768" s="1">
        <v>44883.525567129633</v>
      </c>
      <c r="B1768">
        <v>9926</v>
      </c>
      <c r="C1768">
        <v>9927</v>
      </c>
      <c r="D1768">
        <v>8614</v>
      </c>
      <c r="E1768">
        <f t="shared" si="116"/>
        <v>73</v>
      </c>
      <c r="F1768">
        <f t="shared" si="117"/>
        <v>72</v>
      </c>
      <c r="G1768">
        <f t="shared" si="118"/>
        <v>1385</v>
      </c>
      <c r="H1768">
        <f t="shared" si="119"/>
        <v>2915</v>
      </c>
    </row>
    <row r="1769" spans="1:8" x14ac:dyDescent="0.3">
      <c r="A1769" s="1">
        <v>44883.525590277779</v>
      </c>
      <c r="B1769">
        <v>9926</v>
      </c>
      <c r="C1769">
        <v>9927</v>
      </c>
      <c r="D1769">
        <v>8614</v>
      </c>
      <c r="E1769">
        <f t="shared" si="116"/>
        <v>73</v>
      </c>
      <c r="F1769">
        <f t="shared" si="117"/>
        <v>72</v>
      </c>
      <c r="G1769">
        <f t="shared" si="118"/>
        <v>1385</v>
      </c>
      <c r="H1769">
        <f t="shared" si="119"/>
        <v>2915</v>
      </c>
    </row>
    <row r="1770" spans="1:8" x14ac:dyDescent="0.3">
      <c r="A1770" s="1">
        <v>44883.525601851848</v>
      </c>
      <c r="B1770">
        <v>9926</v>
      </c>
      <c r="C1770">
        <v>9927</v>
      </c>
      <c r="D1770">
        <v>8614</v>
      </c>
      <c r="E1770">
        <f t="shared" si="116"/>
        <v>73</v>
      </c>
      <c r="F1770">
        <f t="shared" si="117"/>
        <v>72</v>
      </c>
      <c r="G1770">
        <f t="shared" si="118"/>
        <v>1385</v>
      </c>
      <c r="H1770">
        <f t="shared" si="119"/>
        <v>2915</v>
      </c>
    </row>
    <row r="1771" spans="1:8" x14ac:dyDescent="0.3">
      <c r="A1771" s="1">
        <v>44883.525613425925</v>
      </c>
      <c r="B1771">
        <v>9926</v>
      </c>
      <c r="C1771">
        <v>9927</v>
      </c>
      <c r="D1771">
        <v>8613</v>
      </c>
      <c r="E1771">
        <f t="shared" si="116"/>
        <v>73</v>
      </c>
      <c r="F1771">
        <f t="shared" si="117"/>
        <v>72</v>
      </c>
      <c r="G1771">
        <f t="shared" si="118"/>
        <v>1386</v>
      </c>
      <c r="H1771">
        <f t="shared" si="119"/>
        <v>2917</v>
      </c>
    </row>
    <row r="1772" spans="1:8" x14ac:dyDescent="0.3">
      <c r="A1772" s="1">
        <v>44883.525625000002</v>
      </c>
      <c r="B1772">
        <v>9926</v>
      </c>
      <c r="C1772">
        <v>9927</v>
      </c>
      <c r="D1772">
        <v>8613</v>
      </c>
      <c r="E1772">
        <f t="shared" si="116"/>
        <v>73</v>
      </c>
      <c r="F1772">
        <f t="shared" si="117"/>
        <v>72</v>
      </c>
      <c r="G1772">
        <f t="shared" si="118"/>
        <v>1386</v>
      </c>
      <c r="H1772">
        <f t="shared" si="119"/>
        <v>2917</v>
      </c>
    </row>
    <row r="1773" spans="1:8" x14ac:dyDescent="0.3">
      <c r="A1773" s="1">
        <v>44883.525648148148</v>
      </c>
      <c r="B1773">
        <v>9926</v>
      </c>
      <c r="C1773">
        <v>9927</v>
      </c>
      <c r="D1773">
        <v>8613</v>
      </c>
      <c r="E1773">
        <f t="shared" si="116"/>
        <v>73</v>
      </c>
      <c r="F1773">
        <f t="shared" si="117"/>
        <v>72</v>
      </c>
      <c r="G1773">
        <f t="shared" si="118"/>
        <v>1386</v>
      </c>
      <c r="H1773">
        <f t="shared" si="119"/>
        <v>2917</v>
      </c>
    </row>
    <row r="1774" spans="1:8" x14ac:dyDescent="0.3">
      <c r="A1774" s="1">
        <v>44883.525659722225</v>
      </c>
      <c r="B1774">
        <v>9926</v>
      </c>
      <c r="C1774">
        <v>9927</v>
      </c>
      <c r="D1774">
        <v>8612</v>
      </c>
      <c r="E1774">
        <f t="shared" si="116"/>
        <v>73</v>
      </c>
      <c r="F1774">
        <f t="shared" si="117"/>
        <v>72</v>
      </c>
      <c r="G1774">
        <f t="shared" si="118"/>
        <v>1387</v>
      </c>
      <c r="H1774">
        <f t="shared" si="119"/>
        <v>2919</v>
      </c>
    </row>
    <row r="1775" spans="1:8" x14ac:dyDescent="0.3">
      <c r="A1775" s="1">
        <v>44883.525671296295</v>
      </c>
      <c r="B1775">
        <v>9926</v>
      </c>
      <c r="C1775">
        <v>9927</v>
      </c>
      <c r="D1775">
        <v>8612</v>
      </c>
      <c r="E1775">
        <f t="shared" si="116"/>
        <v>73</v>
      </c>
      <c r="F1775">
        <f t="shared" si="117"/>
        <v>72</v>
      </c>
      <c r="G1775">
        <f t="shared" si="118"/>
        <v>1387</v>
      </c>
      <c r="H1775">
        <f t="shared" si="119"/>
        <v>2919</v>
      </c>
    </row>
    <row r="1776" spans="1:8" x14ac:dyDescent="0.3">
      <c r="A1776" s="1">
        <v>44883.525682870371</v>
      </c>
      <c r="B1776">
        <v>9926</v>
      </c>
      <c r="C1776">
        <v>9927</v>
      </c>
      <c r="D1776">
        <v>8612</v>
      </c>
      <c r="E1776">
        <f t="shared" si="116"/>
        <v>73</v>
      </c>
      <c r="F1776">
        <f t="shared" si="117"/>
        <v>72</v>
      </c>
      <c r="G1776">
        <f t="shared" si="118"/>
        <v>1387</v>
      </c>
      <c r="H1776">
        <f t="shared" si="119"/>
        <v>2919</v>
      </c>
    </row>
    <row r="1777" spans="1:8" x14ac:dyDescent="0.3">
      <c r="A1777" s="1">
        <v>44883.525706018518</v>
      </c>
      <c r="B1777">
        <v>9926</v>
      </c>
      <c r="C1777">
        <v>9927</v>
      </c>
      <c r="D1777">
        <v>8612</v>
      </c>
      <c r="E1777">
        <f t="shared" si="116"/>
        <v>73</v>
      </c>
      <c r="F1777">
        <f t="shared" si="117"/>
        <v>72</v>
      </c>
      <c r="G1777">
        <f t="shared" si="118"/>
        <v>1387</v>
      </c>
      <c r="H1777">
        <f t="shared" si="119"/>
        <v>2919</v>
      </c>
    </row>
    <row r="1778" spans="1:8" x14ac:dyDescent="0.3">
      <c r="A1778" s="1">
        <v>44883.525717592594</v>
      </c>
      <c r="B1778">
        <v>9926</v>
      </c>
      <c r="C1778">
        <v>9927</v>
      </c>
      <c r="D1778">
        <v>8612</v>
      </c>
      <c r="E1778">
        <f t="shared" si="116"/>
        <v>73</v>
      </c>
      <c r="F1778">
        <f t="shared" si="117"/>
        <v>72</v>
      </c>
      <c r="G1778">
        <f t="shared" si="118"/>
        <v>1387</v>
      </c>
      <c r="H1778">
        <f t="shared" si="119"/>
        <v>2919</v>
      </c>
    </row>
    <row r="1779" spans="1:8" x14ac:dyDescent="0.3">
      <c r="A1779" s="1">
        <v>44883.525729166664</v>
      </c>
      <c r="B1779">
        <v>9926</v>
      </c>
      <c r="C1779">
        <v>9927</v>
      </c>
      <c r="D1779">
        <v>8612</v>
      </c>
      <c r="E1779">
        <f t="shared" si="116"/>
        <v>73</v>
      </c>
      <c r="F1779">
        <f t="shared" si="117"/>
        <v>72</v>
      </c>
      <c r="G1779">
        <f t="shared" si="118"/>
        <v>1387</v>
      </c>
      <c r="H1779">
        <f t="shared" si="119"/>
        <v>2919</v>
      </c>
    </row>
    <row r="1780" spans="1:8" x14ac:dyDescent="0.3">
      <c r="A1780" s="1">
        <v>44883.525740740741</v>
      </c>
      <c r="B1780">
        <v>9926</v>
      </c>
      <c r="C1780">
        <v>9927</v>
      </c>
      <c r="D1780">
        <v>8612</v>
      </c>
      <c r="E1780">
        <f t="shared" si="116"/>
        <v>73</v>
      </c>
      <c r="F1780">
        <f t="shared" si="117"/>
        <v>72</v>
      </c>
      <c r="G1780">
        <f t="shared" si="118"/>
        <v>1387</v>
      </c>
      <c r="H1780">
        <f t="shared" si="119"/>
        <v>2919</v>
      </c>
    </row>
    <row r="1781" spans="1:8" x14ac:dyDescent="0.3">
      <c r="A1781" s="1">
        <v>44883.525763888887</v>
      </c>
      <c r="B1781">
        <v>9926</v>
      </c>
      <c r="C1781">
        <v>9927</v>
      </c>
      <c r="D1781">
        <v>8612</v>
      </c>
      <c r="E1781">
        <f t="shared" si="116"/>
        <v>73</v>
      </c>
      <c r="F1781">
        <f t="shared" si="117"/>
        <v>72</v>
      </c>
      <c r="G1781">
        <f t="shared" si="118"/>
        <v>1387</v>
      </c>
      <c r="H1781">
        <f t="shared" si="119"/>
        <v>2919</v>
      </c>
    </row>
    <row r="1782" spans="1:8" x14ac:dyDescent="0.3">
      <c r="A1782" s="1">
        <v>44883.525775462964</v>
      </c>
      <c r="B1782">
        <v>9926</v>
      </c>
      <c r="C1782">
        <v>9927</v>
      </c>
      <c r="D1782">
        <v>8612</v>
      </c>
      <c r="E1782">
        <f t="shared" si="116"/>
        <v>73</v>
      </c>
      <c r="F1782">
        <f t="shared" si="117"/>
        <v>72</v>
      </c>
      <c r="G1782">
        <f t="shared" si="118"/>
        <v>1387</v>
      </c>
      <c r="H1782">
        <f t="shared" si="119"/>
        <v>2919</v>
      </c>
    </row>
    <row r="1783" spans="1:8" x14ac:dyDescent="0.3">
      <c r="A1783" s="1">
        <v>44883.525787037041</v>
      </c>
      <c r="B1783">
        <v>9926</v>
      </c>
      <c r="C1783">
        <v>9927</v>
      </c>
      <c r="D1783">
        <v>8612</v>
      </c>
      <c r="E1783">
        <f t="shared" si="116"/>
        <v>73</v>
      </c>
      <c r="F1783">
        <f t="shared" si="117"/>
        <v>72</v>
      </c>
      <c r="G1783">
        <f t="shared" si="118"/>
        <v>1387</v>
      </c>
      <c r="H1783">
        <f t="shared" si="119"/>
        <v>2919</v>
      </c>
    </row>
    <row r="1784" spans="1:8" x14ac:dyDescent="0.3">
      <c r="A1784" s="1">
        <v>44883.52579861111</v>
      </c>
      <c r="B1784">
        <v>9926</v>
      </c>
      <c r="C1784">
        <v>9927</v>
      </c>
      <c r="D1784">
        <v>8612</v>
      </c>
      <c r="E1784">
        <f t="shared" si="116"/>
        <v>73</v>
      </c>
      <c r="F1784">
        <f t="shared" si="117"/>
        <v>72</v>
      </c>
      <c r="G1784">
        <f t="shared" si="118"/>
        <v>1387</v>
      </c>
      <c r="H1784">
        <f t="shared" si="119"/>
        <v>2919</v>
      </c>
    </row>
    <row r="1785" spans="1:8" x14ac:dyDescent="0.3">
      <c r="A1785" s="1">
        <v>44883.525821759256</v>
      </c>
      <c r="B1785">
        <v>9926</v>
      </c>
      <c r="C1785">
        <v>9927</v>
      </c>
      <c r="D1785">
        <v>8612</v>
      </c>
      <c r="E1785">
        <f t="shared" si="116"/>
        <v>73</v>
      </c>
      <c r="F1785">
        <f t="shared" si="117"/>
        <v>72</v>
      </c>
      <c r="G1785">
        <f t="shared" si="118"/>
        <v>1387</v>
      </c>
      <c r="H1785">
        <f t="shared" si="119"/>
        <v>2919</v>
      </c>
    </row>
    <row r="1786" spans="1:8" x14ac:dyDescent="0.3">
      <c r="A1786" s="1">
        <v>44883.525833333333</v>
      </c>
      <c r="B1786">
        <v>9926</v>
      </c>
      <c r="C1786">
        <v>9927</v>
      </c>
      <c r="D1786">
        <v>8612</v>
      </c>
      <c r="E1786">
        <f t="shared" si="116"/>
        <v>73</v>
      </c>
      <c r="F1786">
        <f t="shared" si="117"/>
        <v>72</v>
      </c>
      <c r="G1786">
        <f t="shared" si="118"/>
        <v>1387</v>
      </c>
      <c r="H1786">
        <f t="shared" si="119"/>
        <v>2919</v>
      </c>
    </row>
    <row r="1787" spans="1:8" x14ac:dyDescent="0.3">
      <c r="A1787" s="1">
        <v>44883.52584490741</v>
      </c>
      <c r="B1787">
        <v>9926</v>
      </c>
      <c r="C1787">
        <v>9927</v>
      </c>
      <c r="D1787">
        <v>8612</v>
      </c>
      <c r="E1787">
        <f t="shared" si="116"/>
        <v>73</v>
      </c>
      <c r="F1787">
        <f t="shared" si="117"/>
        <v>72</v>
      </c>
      <c r="G1787">
        <f t="shared" si="118"/>
        <v>1387</v>
      </c>
      <c r="H1787">
        <f t="shared" si="119"/>
        <v>2919</v>
      </c>
    </row>
    <row r="1788" spans="1:8" x14ac:dyDescent="0.3">
      <c r="A1788" s="1">
        <v>44883.525856481479</v>
      </c>
      <c r="B1788">
        <v>9926</v>
      </c>
      <c r="C1788">
        <v>9927</v>
      </c>
      <c r="D1788">
        <v>8612</v>
      </c>
      <c r="E1788">
        <f t="shared" si="116"/>
        <v>73</v>
      </c>
      <c r="F1788">
        <f t="shared" si="117"/>
        <v>72</v>
      </c>
      <c r="G1788">
        <f t="shared" si="118"/>
        <v>1387</v>
      </c>
      <c r="H1788">
        <f t="shared" si="119"/>
        <v>2919</v>
      </c>
    </row>
    <row r="1789" spans="1:8" x14ac:dyDescent="0.3">
      <c r="A1789" s="1">
        <v>44883.525879629633</v>
      </c>
      <c r="B1789">
        <v>9926</v>
      </c>
      <c r="C1789">
        <v>9927</v>
      </c>
      <c r="D1789">
        <v>8612</v>
      </c>
      <c r="E1789">
        <f t="shared" si="116"/>
        <v>73</v>
      </c>
      <c r="F1789">
        <f t="shared" si="117"/>
        <v>72</v>
      </c>
      <c r="G1789">
        <f t="shared" si="118"/>
        <v>1387</v>
      </c>
      <c r="H1789">
        <f t="shared" si="119"/>
        <v>2919</v>
      </c>
    </row>
    <row r="1790" spans="1:8" x14ac:dyDescent="0.3">
      <c r="A1790" s="1">
        <v>44883.525891203702</v>
      </c>
      <c r="B1790">
        <v>9926</v>
      </c>
      <c r="C1790">
        <v>9927</v>
      </c>
      <c r="D1790">
        <v>8612</v>
      </c>
      <c r="E1790">
        <f t="shared" si="116"/>
        <v>73</v>
      </c>
      <c r="F1790">
        <f t="shared" si="117"/>
        <v>72</v>
      </c>
      <c r="G1790">
        <f t="shared" si="118"/>
        <v>1387</v>
      </c>
      <c r="H1790">
        <f t="shared" si="119"/>
        <v>2919</v>
      </c>
    </row>
    <row r="1791" spans="1:8" x14ac:dyDescent="0.3">
      <c r="A1791" s="1">
        <v>44883.525902777779</v>
      </c>
      <c r="B1791">
        <v>9926</v>
      </c>
      <c r="C1791">
        <v>9927</v>
      </c>
      <c r="D1791">
        <v>8611</v>
      </c>
      <c r="E1791">
        <f t="shared" si="116"/>
        <v>73</v>
      </c>
      <c r="F1791">
        <f t="shared" si="117"/>
        <v>72</v>
      </c>
      <c r="G1791">
        <f t="shared" si="118"/>
        <v>1388</v>
      </c>
      <c r="H1791">
        <f t="shared" si="119"/>
        <v>2921</v>
      </c>
    </row>
    <row r="1792" spans="1:8" x14ac:dyDescent="0.3">
      <c r="A1792" s="1">
        <v>44883.525914351849</v>
      </c>
      <c r="B1792">
        <v>9926</v>
      </c>
      <c r="C1792">
        <v>9927</v>
      </c>
      <c r="D1792">
        <v>8610</v>
      </c>
      <c r="E1792">
        <f t="shared" si="116"/>
        <v>73</v>
      </c>
      <c r="F1792">
        <f t="shared" si="117"/>
        <v>72</v>
      </c>
      <c r="G1792">
        <f t="shared" si="118"/>
        <v>1389</v>
      </c>
      <c r="H1792">
        <f t="shared" si="119"/>
        <v>2923</v>
      </c>
    </row>
    <row r="1793" spans="1:8" x14ac:dyDescent="0.3">
      <c r="A1793" s="1">
        <v>44883.525937500002</v>
      </c>
      <c r="B1793">
        <v>9926</v>
      </c>
      <c r="C1793">
        <v>9927</v>
      </c>
      <c r="D1793">
        <v>8610</v>
      </c>
      <c r="E1793">
        <f t="shared" si="116"/>
        <v>73</v>
      </c>
      <c r="F1793">
        <f t="shared" si="117"/>
        <v>72</v>
      </c>
      <c r="G1793">
        <f t="shared" si="118"/>
        <v>1389</v>
      </c>
      <c r="H1793">
        <f t="shared" si="119"/>
        <v>2923</v>
      </c>
    </row>
    <row r="1794" spans="1:8" x14ac:dyDescent="0.3">
      <c r="A1794" s="1">
        <v>44883.525949074072</v>
      </c>
      <c r="B1794">
        <v>9926</v>
      </c>
      <c r="C1794">
        <v>9927</v>
      </c>
      <c r="D1794">
        <v>8610</v>
      </c>
      <c r="E1794">
        <f t="shared" si="116"/>
        <v>73</v>
      </c>
      <c r="F1794">
        <f t="shared" si="117"/>
        <v>72</v>
      </c>
      <c r="G1794">
        <f t="shared" si="118"/>
        <v>1389</v>
      </c>
      <c r="H1794">
        <f t="shared" si="119"/>
        <v>2923</v>
      </c>
    </row>
    <row r="1795" spans="1:8" x14ac:dyDescent="0.3">
      <c r="A1795" s="1">
        <v>44883.525960648149</v>
      </c>
      <c r="B1795">
        <v>9926</v>
      </c>
      <c r="C1795">
        <v>9927</v>
      </c>
      <c r="D1795">
        <v>8610</v>
      </c>
      <c r="E1795">
        <f t="shared" si="116"/>
        <v>73</v>
      </c>
      <c r="F1795">
        <f t="shared" si="117"/>
        <v>72</v>
      </c>
      <c r="G1795">
        <f t="shared" si="118"/>
        <v>1389</v>
      </c>
      <c r="H1795">
        <f t="shared" si="119"/>
        <v>2923</v>
      </c>
    </row>
    <row r="1796" spans="1:8" x14ac:dyDescent="0.3">
      <c r="A1796" s="1">
        <v>44883.525972222225</v>
      </c>
      <c r="B1796">
        <v>9926</v>
      </c>
      <c r="C1796">
        <v>9927</v>
      </c>
      <c r="D1796">
        <v>8610</v>
      </c>
      <c r="E1796">
        <f t="shared" si="116"/>
        <v>73</v>
      </c>
      <c r="F1796">
        <f t="shared" si="117"/>
        <v>72</v>
      </c>
      <c r="G1796">
        <f t="shared" si="118"/>
        <v>1389</v>
      </c>
      <c r="H1796">
        <f t="shared" si="119"/>
        <v>2923</v>
      </c>
    </row>
    <row r="1797" spans="1:8" x14ac:dyDescent="0.3">
      <c r="A1797" s="1">
        <v>44883.525995370372</v>
      </c>
      <c r="B1797">
        <v>9926</v>
      </c>
      <c r="C1797">
        <v>9927</v>
      </c>
      <c r="D1797">
        <v>8610</v>
      </c>
      <c r="E1797">
        <f t="shared" si="116"/>
        <v>73</v>
      </c>
      <c r="F1797">
        <f t="shared" si="117"/>
        <v>72</v>
      </c>
      <c r="G1797">
        <f t="shared" si="118"/>
        <v>1389</v>
      </c>
      <c r="H1797">
        <f t="shared" si="119"/>
        <v>2923</v>
      </c>
    </row>
    <row r="1798" spans="1:8" x14ac:dyDescent="0.3">
      <c r="A1798" s="1">
        <v>44883.526006944441</v>
      </c>
      <c r="B1798">
        <v>9926</v>
      </c>
      <c r="C1798">
        <v>9927</v>
      </c>
      <c r="D1798">
        <v>8610</v>
      </c>
      <c r="E1798">
        <f t="shared" si="116"/>
        <v>73</v>
      </c>
      <c r="F1798">
        <f t="shared" si="117"/>
        <v>72</v>
      </c>
      <c r="G1798">
        <f t="shared" si="118"/>
        <v>1389</v>
      </c>
      <c r="H1798">
        <f t="shared" si="119"/>
        <v>2923</v>
      </c>
    </row>
    <row r="1799" spans="1:8" x14ac:dyDescent="0.3">
      <c r="A1799" s="1">
        <v>44883.526018518518</v>
      </c>
      <c r="B1799">
        <v>9926</v>
      </c>
      <c r="C1799">
        <v>9927</v>
      </c>
      <c r="D1799">
        <v>8610</v>
      </c>
      <c r="E1799">
        <f t="shared" si="116"/>
        <v>73</v>
      </c>
      <c r="F1799">
        <f t="shared" si="117"/>
        <v>72</v>
      </c>
      <c r="G1799">
        <f t="shared" si="118"/>
        <v>1389</v>
      </c>
      <c r="H1799">
        <f t="shared" si="119"/>
        <v>2923</v>
      </c>
    </row>
    <row r="1800" spans="1:8" x14ac:dyDescent="0.3">
      <c r="A1800" s="1">
        <v>44883.526030092595</v>
      </c>
      <c r="B1800">
        <v>9926</v>
      </c>
      <c r="C1800">
        <v>9927</v>
      </c>
      <c r="D1800">
        <v>8610</v>
      </c>
      <c r="E1800">
        <f t="shared" si="116"/>
        <v>73</v>
      </c>
      <c r="F1800">
        <f t="shared" si="117"/>
        <v>72</v>
      </c>
      <c r="G1800">
        <f t="shared" si="118"/>
        <v>1389</v>
      </c>
      <c r="H1800">
        <f t="shared" si="119"/>
        <v>2923</v>
      </c>
    </row>
    <row r="1801" spans="1:8" x14ac:dyDescent="0.3">
      <c r="A1801" s="1">
        <v>44883.526053240741</v>
      </c>
      <c r="B1801">
        <v>9926</v>
      </c>
      <c r="C1801">
        <v>9927</v>
      </c>
      <c r="D1801">
        <v>8610</v>
      </c>
      <c r="E1801">
        <f t="shared" si="116"/>
        <v>73</v>
      </c>
      <c r="F1801">
        <f t="shared" si="117"/>
        <v>72</v>
      </c>
      <c r="G1801">
        <f t="shared" si="118"/>
        <v>1389</v>
      </c>
      <c r="H1801">
        <f t="shared" si="119"/>
        <v>2923</v>
      </c>
    </row>
    <row r="1802" spans="1:8" x14ac:dyDescent="0.3">
      <c r="A1802" s="1">
        <v>44883.526064814818</v>
      </c>
      <c r="B1802">
        <v>9926</v>
      </c>
      <c r="C1802">
        <v>9927</v>
      </c>
      <c r="D1802">
        <v>8610</v>
      </c>
      <c r="E1802">
        <f t="shared" si="116"/>
        <v>73</v>
      </c>
      <c r="F1802">
        <f t="shared" si="117"/>
        <v>72</v>
      </c>
      <c r="G1802">
        <f t="shared" si="118"/>
        <v>1389</v>
      </c>
      <c r="H1802">
        <f t="shared" si="119"/>
        <v>2923</v>
      </c>
    </row>
    <row r="1803" spans="1:8" x14ac:dyDescent="0.3">
      <c r="A1803" s="1">
        <v>44883.526076388887</v>
      </c>
      <c r="B1803">
        <v>9926</v>
      </c>
      <c r="C1803">
        <v>9927</v>
      </c>
      <c r="D1803">
        <v>8610</v>
      </c>
      <c r="E1803">
        <f t="shared" si="116"/>
        <v>73</v>
      </c>
      <c r="F1803">
        <f t="shared" si="117"/>
        <v>72</v>
      </c>
      <c r="G1803">
        <f t="shared" si="118"/>
        <v>1389</v>
      </c>
      <c r="H1803">
        <f t="shared" si="119"/>
        <v>2923</v>
      </c>
    </row>
    <row r="1804" spans="1:8" x14ac:dyDescent="0.3">
      <c r="A1804" s="1">
        <v>44883.526099537034</v>
      </c>
      <c r="B1804">
        <v>9926</v>
      </c>
      <c r="C1804">
        <v>9927</v>
      </c>
      <c r="D1804">
        <v>8610</v>
      </c>
      <c r="E1804">
        <f t="shared" si="116"/>
        <v>73</v>
      </c>
      <c r="F1804">
        <f t="shared" si="117"/>
        <v>72</v>
      </c>
      <c r="G1804">
        <f t="shared" si="118"/>
        <v>1389</v>
      </c>
      <c r="H1804">
        <f t="shared" si="119"/>
        <v>2923</v>
      </c>
    </row>
    <row r="1805" spans="1:8" x14ac:dyDescent="0.3">
      <c r="A1805" s="1">
        <v>44883.52611111111</v>
      </c>
      <c r="B1805">
        <v>9926</v>
      </c>
      <c r="C1805">
        <v>9927</v>
      </c>
      <c r="D1805">
        <v>8610</v>
      </c>
      <c r="E1805">
        <f t="shared" si="116"/>
        <v>73</v>
      </c>
      <c r="F1805">
        <f t="shared" si="117"/>
        <v>72</v>
      </c>
      <c r="G1805">
        <f t="shared" si="118"/>
        <v>1389</v>
      </c>
      <c r="H1805">
        <f t="shared" si="119"/>
        <v>2923</v>
      </c>
    </row>
    <row r="1806" spans="1:8" x14ac:dyDescent="0.3">
      <c r="A1806" s="1">
        <v>44883.526122685187</v>
      </c>
      <c r="B1806">
        <v>9926</v>
      </c>
      <c r="C1806">
        <v>9927</v>
      </c>
      <c r="D1806">
        <v>8610</v>
      </c>
      <c r="E1806">
        <f t="shared" si="116"/>
        <v>73</v>
      </c>
      <c r="F1806">
        <f t="shared" si="117"/>
        <v>72</v>
      </c>
      <c r="G1806">
        <f t="shared" si="118"/>
        <v>1389</v>
      </c>
      <c r="H1806">
        <f t="shared" si="119"/>
        <v>2923</v>
      </c>
    </row>
    <row r="1807" spans="1:8" x14ac:dyDescent="0.3">
      <c r="A1807" s="1">
        <v>44883.526134259257</v>
      </c>
      <c r="B1807">
        <v>9926</v>
      </c>
      <c r="C1807">
        <v>9927</v>
      </c>
      <c r="D1807">
        <v>8610</v>
      </c>
      <c r="E1807">
        <f t="shared" si="116"/>
        <v>73</v>
      </c>
      <c r="F1807">
        <f t="shared" si="117"/>
        <v>72</v>
      </c>
      <c r="G1807">
        <f t="shared" si="118"/>
        <v>1389</v>
      </c>
      <c r="H1807">
        <f t="shared" si="119"/>
        <v>2923</v>
      </c>
    </row>
    <row r="1808" spans="1:8" x14ac:dyDescent="0.3">
      <c r="A1808" s="1">
        <v>44883.526145833333</v>
      </c>
      <c r="B1808">
        <v>9926</v>
      </c>
      <c r="C1808">
        <v>9927</v>
      </c>
      <c r="D1808">
        <v>8609</v>
      </c>
      <c r="E1808">
        <f t="shared" si="116"/>
        <v>73</v>
      </c>
      <c r="F1808">
        <f t="shared" si="117"/>
        <v>72</v>
      </c>
      <c r="G1808">
        <f t="shared" si="118"/>
        <v>1390</v>
      </c>
      <c r="H1808">
        <f t="shared" si="119"/>
        <v>2925</v>
      </c>
    </row>
    <row r="1809" spans="1:8" x14ac:dyDescent="0.3">
      <c r="A1809" s="1">
        <v>44883.52616898148</v>
      </c>
      <c r="B1809">
        <v>9926</v>
      </c>
      <c r="C1809">
        <v>9927</v>
      </c>
      <c r="D1809">
        <v>8609</v>
      </c>
      <c r="E1809">
        <f t="shared" si="116"/>
        <v>73</v>
      </c>
      <c r="F1809">
        <f t="shared" si="117"/>
        <v>72</v>
      </c>
      <c r="G1809">
        <f t="shared" si="118"/>
        <v>1390</v>
      </c>
      <c r="H1809">
        <f t="shared" si="119"/>
        <v>2925</v>
      </c>
    </row>
    <row r="1810" spans="1:8" x14ac:dyDescent="0.3">
      <c r="A1810" s="1">
        <v>44883.526180555556</v>
      </c>
      <c r="B1810">
        <v>9926</v>
      </c>
      <c r="C1810">
        <v>9927</v>
      </c>
      <c r="D1810">
        <v>8609</v>
      </c>
      <c r="E1810">
        <f t="shared" si="116"/>
        <v>73</v>
      </c>
      <c r="F1810">
        <f t="shared" si="117"/>
        <v>72</v>
      </c>
      <c r="G1810">
        <f t="shared" si="118"/>
        <v>1390</v>
      </c>
      <c r="H1810">
        <f t="shared" si="119"/>
        <v>2925</v>
      </c>
    </row>
    <row r="1811" spans="1:8" x14ac:dyDescent="0.3">
      <c r="A1811" s="1">
        <v>44883.526192129626</v>
      </c>
      <c r="B1811">
        <v>9926</v>
      </c>
      <c r="C1811">
        <v>9927</v>
      </c>
      <c r="D1811">
        <v>8609</v>
      </c>
      <c r="E1811">
        <f t="shared" si="116"/>
        <v>73</v>
      </c>
      <c r="F1811">
        <f t="shared" si="117"/>
        <v>72</v>
      </c>
      <c r="G1811">
        <f t="shared" si="118"/>
        <v>1390</v>
      </c>
      <c r="H1811">
        <f t="shared" si="119"/>
        <v>2925</v>
      </c>
    </row>
    <row r="1812" spans="1:8" x14ac:dyDescent="0.3">
      <c r="A1812" s="1">
        <v>44883.526203703703</v>
      </c>
      <c r="B1812">
        <v>9926</v>
      </c>
      <c r="C1812">
        <v>9927</v>
      </c>
      <c r="D1812">
        <v>8608</v>
      </c>
      <c r="E1812">
        <f t="shared" si="116"/>
        <v>73</v>
      </c>
      <c r="F1812">
        <f t="shared" si="117"/>
        <v>72</v>
      </c>
      <c r="G1812">
        <f t="shared" si="118"/>
        <v>1391</v>
      </c>
      <c r="H1812">
        <f t="shared" si="119"/>
        <v>2927</v>
      </c>
    </row>
    <row r="1813" spans="1:8" x14ac:dyDescent="0.3">
      <c r="A1813" s="1">
        <v>44883.526226851849</v>
      </c>
      <c r="B1813">
        <v>9926</v>
      </c>
      <c r="C1813">
        <v>9927</v>
      </c>
      <c r="D1813">
        <v>8608</v>
      </c>
      <c r="E1813">
        <f t="shared" si="116"/>
        <v>73</v>
      </c>
      <c r="F1813">
        <f t="shared" si="117"/>
        <v>72</v>
      </c>
      <c r="G1813">
        <f t="shared" si="118"/>
        <v>1391</v>
      </c>
      <c r="H1813">
        <f t="shared" si="119"/>
        <v>2927</v>
      </c>
    </row>
    <row r="1814" spans="1:8" x14ac:dyDescent="0.3">
      <c r="A1814" s="1">
        <v>44883.526238425926</v>
      </c>
      <c r="B1814">
        <v>9926</v>
      </c>
      <c r="C1814">
        <v>9927</v>
      </c>
      <c r="D1814">
        <v>8608</v>
      </c>
      <c r="E1814">
        <f t="shared" si="116"/>
        <v>73</v>
      </c>
      <c r="F1814">
        <f t="shared" si="117"/>
        <v>72</v>
      </c>
      <c r="G1814">
        <f t="shared" si="118"/>
        <v>1391</v>
      </c>
      <c r="H1814">
        <f t="shared" si="119"/>
        <v>2927</v>
      </c>
    </row>
    <row r="1815" spans="1:8" x14ac:dyDescent="0.3">
      <c r="A1815" s="1">
        <v>44883.526250000003</v>
      </c>
      <c r="B1815">
        <v>9926</v>
      </c>
      <c r="C1815">
        <v>9927</v>
      </c>
      <c r="D1815">
        <v>8608</v>
      </c>
      <c r="E1815">
        <f t="shared" si="116"/>
        <v>73</v>
      </c>
      <c r="F1815">
        <f t="shared" si="117"/>
        <v>72</v>
      </c>
      <c r="G1815">
        <f t="shared" si="118"/>
        <v>1391</v>
      </c>
      <c r="H1815">
        <f t="shared" si="119"/>
        <v>2927</v>
      </c>
    </row>
    <row r="1816" spans="1:8" x14ac:dyDescent="0.3">
      <c r="A1816" s="1">
        <v>44883.526273148149</v>
      </c>
      <c r="B1816">
        <v>9926</v>
      </c>
      <c r="C1816">
        <v>9927</v>
      </c>
      <c r="D1816">
        <v>8608</v>
      </c>
      <c r="E1816">
        <f t="shared" si="116"/>
        <v>73</v>
      </c>
      <c r="F1816">
        <f t="shared" si="117"/>
        <v>72</v>
      </c>
      <c r="G1816">
        <f t="shared" si="118"/>
        <v>1391</v>
      </c>
      <c r="H1816">
        <f t="shared" si="119"/>
        <v>2927</v>
      </c>
    </row>
    <row r="1817" spans="1:8" x14ac:dyDescent="0.3">
      <c r="A1817" s="1">
        <v>44883.526284722226</v>
      </c>
      <c r="B1817">
        <v>9926</v>
      </c>
      <c r="C1817">
        <v>9927</v>
      </c>
      <c r="D1817">
        <v>8608</v>
      </c>
      <c r="E1817">
        <f t="shared" si="116"/>
        <v>73</v>
      </c>
      <c r="F1817">
        <f t="shared" si="117"/>
        <v>72</v>
      </c>
      <c r="G1817">
        <f t="shared" si="118"/>
        <v>1391</v>
      </c>
      <c r="H1817">
        <f t="shared" si="119"/>
        <v>2927</v>
      </c>
    </row>
    <row r="1818" spans="1:8" x14ac:dyDescent="0.3">
      <c r="A1818" s="1">
        <v>44883.526296296295</v>
      </c>
      <c r="B1818">
        <v>9926</v>
      </c>
      <c r="C1818">
        <v>9927</v>
      </c>
      <c r="D1818">
        <v>8608</v>
      </c>
      <c r="E1818">
        <f t="shared" si="116"/>
        <v>73</v>
      </c>
      <c r="F1818">
        <f t="shared" si="117"/>
        <v>72</v>
      </c>
      <c r="G1818">
        <f t="shared" si="118"/>
        <v>1391</v>
      </c>
      <c r="H1818">
        <f t="shared" si="119"/>
        <v>2927</v>
      </c>
    </row>
    <row r="1819" spans="1:8" x14ac:dyDescent="0.3">
      <c r="A1819" s="1">
        <v>44883.526307870372</v>
      </c>
      <c r="B1819">
        <v>9926</v>
      </c>
      <c r="C1819">
        <v>9927</v>
      </c>
      <c r="D1819">
        <v>8608</v>
      </c>
      <c r="E1819">
        <f t="shared" si="116"/>
        <v>73</v>
      </c>
      <c r="F1819">
        <f t="shared" si="117"/>
        <v>72</v>
      </c>
      <c r="G1819">
        <f t="shared" si="118"/>
        <v>1391</v>
      </c>
      <c r="H1819">
        <f t="shared" si="119"/>
        <v>2927</v>
      </c>
    </row>
    <row r="1820" spans="1:8" x14ac:dyDescent="0.3">
      <c r="A1820" s="1">
        <v>44883.526319444441</v>
      </c>
      <c r="B1820">
        <v>9926</v>
      </c>
      <c r="C1820">
        <v>9927</v>
      </c>
      <c r="D1820">
        <v>8608</v>
      </c>
      <c r="E1820">
        <f t="shared" si="116"/>
        <v>73</v>
      </c>
      <c r="F1820">
        <f t="shared" si="117"/>
        <v>72</v>
      </c>
      <c r="G1820">
        <f t="shared" si="118"/>
        <v>1391</v>
      </c>
      <c r="H1820">
        <f t="shared" si="119"/>
        <v>2927</v>
      </c>
    </row>
    <row r="1821" spans="1:8" x14ac:dyDescent="0.3">
      <c r="A1821" s="1">
        <v>44883.526342592595</v>
      </c>
      <c r="B1821">
        <v>9926</v>
      </c>
      <c r="C1821">
        <v>9927</v>
      </c>
      <c r="D1821">
        <v>8608</v>
      </c>
      <c r="E1821">
        <f t="shared" si="116"/>
        <v>73</v>
      </c>
      <c r="F1821">
        <f t="shared" si="117"/>
        <v>72</v>
      </c>
      <c r="G1821">
        <f t="shared" si="118"/>
        <v>1391</v>
      </c>
      <c r="H1821">
        <f t="shared" si="119"/>
        <v>2927</v>
      </c>
    </row>
    <row r="1822" spans="1:8" x14ac:dyDescent="0.3">
      <c r="A1822" s="1">
        <v>44883.526354166665</v>
      </c>
      <c r="B1822">
        <v>9926</v>
      </c>
      <c r="C1822">
        <v>9927</v>
      </c>
      <c r="D1822">
        <v>8608</v>
      </c>
      <c r="E1822">
        <f t="shared" si="116"/>
        <v>73</v>
      </c>
      <c r="F1822">
        <f t="shared" si="117"/>
        <v>72</v>
      </c>
      <c r="G1822">
        <f t="shared" si="118"/>
        <v>1391</v>
      </c>
      <c r="H1822">
        <f t="shared" si="119"/>
        <v>2927</v>
      </c>
    </row>
    <row r="1823" spans="1:8" x14ac:dyDescent="0.3">
      <c r="A1823" s="1">
        <v>44883.526365740741</v>
      </c>
      <c r="B1823">
        <v>9926</v>
      </c>
      <c r="C1823">
        <v>9927</v>
      </c>
      <c r="D1823">
        <v>8608</v>
      </c>
      <c r="E1823">
        <f t="shared" si="116"/>
        <v>73</v>
      </c>
      <c r="F1823">
        <f t="shared" si="117"/>
        <v>72</v>
      </c>
      <c r="G1823">
        <f t="shared" si="118"/>
        <v>1391</v>
      </c>
      <c r="H1823">
        <f t="shared" si="119"/>
        <v>2927</v>
      </c>
    </row>
    <row r="1824" spans="1:8" x14ac:dyDescent="0.3">
      <c r="A1824" s="1">
        <v>44883.526388888888</v>
      </c>
      <c r="B1824">
        <v>9926</v>
      </c>
      <c r="C1824">
        <v>9926</v>
      </c>
      <c r="D1824">
        <v>8608</v>
      </c>
      <c r="E1824">
        <f t="shared" si="116"/>
        <v>73</v>
      </c>
      <c r="F1824">
        <f t="shared" si="117"/>
        <v>73</v>
      </c>
      <c r="G1824">
        <f t="shared" si="118"/>
        <v>1391</v>
      </c>
      <c r="H1824">
        <f t="shared" si="119"/>
        <v>2928</v>
      </c>
    </row>
    <row r="1825" spans="1:8" x14ac:dyDescent="0.3">
      <c r="A1825" s="1">
        <v>44883.526400462964</v>
      </c>
      <c r="B1825">
        <v>9926</v>
      </c>
      <c r="C1825">
        <v>9926</v>
      </c>
      <c r="D1825">
        <v>8608</v>
      </c>
      <c r="E1825">
        <f t="shared" si="116"/>
        <v>73</v>
      </c>
      <c r="F1825">
        <f t="shared" si="117"/>
        <v>73</v>
      </c>
      <c r="G1825">
        <f t="shared" si="118"/>
        <v>1391</v>
      </c>
      <c r="H1825">
        <f t="shared" si="119"/>
        <v>2928</v>
      </c>
    </row>
    <row r="1826" spans="1:8" x14ac:dyDescent="0.3">
      <c r="A1826" s="1">
        <v>44883.526412037034</v>
      </c>
      <c r="B1826">
        <v>9926</v>
      </c>
      <c r="C1826">
        <v>9926</v>
      </c>
      <c r="D1826">
        <v>8607</v>
      </c>
      <c r="E1826">
        <f t="shared" si="116"/>
        <v>73</v>
      </c>
      <c r="F1826">
        <f t="shared" si="117"/>
        <v>73</v>
      </c>
      <c r="G1826">
        <f t="shared" si="118"/>
        <v>1392</v>
      </c>
      <c r="H1826">
        <f t="shared" si="119"/>
        <v>2930</v>
      </c>
    </row>
    <row r="1827" spans="1:8" x14ac:dyDescent="0.3">
      <c r="A1827" s="1">
        <v>44883.526423611111</v>
      </c>
      <c r="B1827">
        <v>9926</v>
      </c>
      <c r="C1827">
        <v>9926</v>
      </c>
      <c r="D1827">
        <v>8607</v>
      </c>
      <c r="E1827">
        <f t="shared" si="116"/>
        <v>73</v>
      </c>
      <c r="F1827">
        <f t="shared" si="117"/>
        <v>73</v>
      </c>
      <c r="G1827">
        <f t="shared" si="118"/>
        <v>1392</v>
      </c>
      <c r="H1827">
        <f t="shared" si="119"/>
        <v>2930</v>
      </c>
    </row>
    <row r="1828" spans="1:8" x14ac:dyDescent="0.3">
      <c r="A1828" s="1">
        <v>44883.526446759257</v>
      </c>
      <c r="B1828">
        <v>9926</v>
      </c>
      <c r="C1828">
        <v>9926</v>
      </c>
      <c r="D1828">
        <v>8607</v>
      </c>
      <c r="E1828">
        <f t="shared" si="116"/>
        <v>73</v>
      </c>
      <c r="F1828">
        <f t="shared" si="117"/>
        <v>73</v>
      </c>
      <c r="G1828">
        <f t="shared" si="118"/>
        <v>1392</v>
      </c>
      <c r="H1828">
        <f t="shared" si="119"/>
        <v>2930</v>
      </c>
    </row>
    <row r="1829" spans="1:8" x14ac:dyDescent="0.3">
      <c r="A1829" s="1">
        <v>44883.526458333334</v>
      </c>
      <c r="B1829">
        <v>9926</v>
      </c>
      <c r="C1829">
        <v>9926</v>
      </c>
      <c r="D1829">
        <v>8607</v>
      </c>
      <c r="E1829">
        <f t="shared" si="116"/>
        <v>73</v>
      </c>
      <c r="F1829">
        <f t="shared" si="117"/>
        <v>73</v>
      </c>
      <c r="G1829">
        <f t="shared" si="118"/>
        <v>1392</v>
      </c>
      <c r="H1829">
        <f t="shared" si="119"/>
        <v>2930</v>
      </c>
    </row>
    <row r="1830" spans="1:8" x14ac:dyDescent="0.3">
      <c r="A1830" s="1">
        <v>44883.526469907411</v>
      </c>
      <c r="B1830">
        <v>9926</v>
      </c>
      <c r="C1830">
        <v>9926</v>
      </c>
      <c r="D1830">
        <v>8607</v>
      </c>
      <c r="E1830">
        <f t="shared" si="116"/>
        <v>73</v>
      </c>
      <c r="F1830">
        <f t="shared" si="117"/>
        <v>73</v>
      </c>
      <c r="G1830">
        <f t="shared" si="118"/>
        <v>1392</v>
      </c>
      <c r="H1830">
        <f t="shared" si="119"/>
        <v>2930</v>
      </c>
    </row>
    <row r="1831" spans="1:8" x14ac:dyDescent="0.3">
      <c r="A1831" s="1">
        <v>44883.52648148148</v>
      </c>
      <c r="B1831">
        <v>9926</v>
      </c>
      <c r="C1831">
        <v>9926</v>
      </c>
      <c r="D1831">
        <v>8607</v>
      </c>
      <c r="E1831">
        <f t="shared" ref="E1831:E1894" si="120">9999-B1831</f>
        <v>73</v>
      </c>
      <c r="F1831">
        <f t="shared" ref="F1831:F1894" si="121">9999-C1831</f>
        <v>73</v>
      </c>
      <c r="G1831">
        <f t="shared" ref="G1831:G1894" si="122">9999-D1831</f>
        <v>1392</v>
      </c>
      <c r="H1831">
        <f t="shared" ref="H1831:H1894" si="123">E1831+F1831+2*G1831</f>
        <v>2930</v>
      </c>
    </row>
    <row r="1832" spans="1:8" x14ac:dyDescent="0.3">
      <c r="A1832" s="1">
        <v>44883.526493055557</v>
      </c>
      <c r="B1832">
        <v>9926</v>
      </c>
      <c r="C1832">
        <v>9926</v>
      </c>
      <c r="D1832">
        <v>8607</v>
      </c>
      <c r="E1832">
        <f t="shared" si="120"/>
        <v>73</v>
      </c>
      <c r="F1832">
        <f t="shared" si="121"/>
        <v>73</v>
      </c>
      <c r="G1832">
        <f t="shared" si="122"/>
        <v>1392</v>
      </c>
      <c r="H1832">
        <f t="shared" si="123"/>
        <v>2930</v>
      </c>
    </row>
    <row r="1833" spans="1:8" x14ac:dyDescent="0.3">
      <c r="A1833" s="1">
        <v>44883.526516203703</v>
      </c>
      <c r="B1833">
        <v>9926</v>
      </c>
      <c r="C1833">
        <v>9926</v>
      </c>
      <c r="D1833">
        <v>8607</v>
      </c>
      <c r="E1833">
        <f t="shared" si="120"/>
        <v>73</v>
      </c>
      <c r="F1833">
        <f t="shared" si="121"/>
        <v>73</v>
      </c>
      <c r="G1833">
        <f t="shared" si="122"/>
        <v>1392</v>
      </c>
      <c r="H1833">
        <f t="shared" si="123"/>
        <v>2930</v>
      </c>
    </row>
    <row r="1834" spans="1:8" x14ac:dyDescent="0.3">
      <c r="A1834" s="1">
        <v>44883.52652777778</v>
      </c>
      <c r="B1834">
        <v>9926</v>
      </c>
      <c r="C1834">
        <v>9926</v>
      </c>
      <c r="D1834">
        <v>8607</v>
      </c>
      <c r="E1834">
        <f t="shared" si="120"/>
        <v>73</v>
      </c>
      <c r="F1834">
        <f t="shared" si="121"/>
        <v>73</v>
      </c>
      <c r="G1834">
        <f t="shared" si="122"/>
        <v>1392</v>
      </c>
      <c r="H1834">
        <f t="shared" si="123"/>
        <v>2930</v>
      </c>
    </row>
    <row r="1835" spans="1:8" x14ac:dyDescent="0.3">
      <c r="A1835" s="1">
        <v>44883.526539351849</v>
      </c>
      <c r="B1835">
        <v>9926</v>
      </c>
      <c r="C1835">
        <v>9926</v>
      </c>
      <c r="D1835">
        <v>8607</v>
      </c>
      <c r="E1835">
        <f t="shared" si="120"/>
        <v>73</v>
      </c>
      <c r="F1835">
        <f t="shared" si="121"/>
        <v>73</v>
      </c>
      <c r="G1835">
        <f t="shared" si="122"/>
        <v>1392</v>
      </c>
      <c r="H1835">
        <f t="shared" si="123"/>
        <v>2930</v>
      </c>
    </row>
    <row r="1836" spans="1:8" x14ac:dyDescent="0.3">
      <c r="A1836" s="1">
        <v>44883.526562500003</v>
      </c>
      <c r="B1836">
        <v>9926</v>
      </c>
      <c r="C1836">
        <v>9926</v>
      </c>
      <c r="D1836">
        <v>8607</v>
      </c>
      <c r="E1836">
        <f t="shared" si="120"/>
        <v>73</v>
      </c>
      <c r="F1836">
        <f t="shared" si="121"/>
        <v>73</v>
      </c>
      <c r="G1836">
        <f t="shared" si="122"/>
        <v>1392</v>
      </c>
      <c r="H1836">
        <f t="shared" si="123"/>
        <v>2930</v>
      </c>
    </row>
    <row r="1837" spans="1:8" x14ac:dyDescent="0.3">
      <c r="A1837" s="1">
        <v>44883.526574074072</v>
      </c>
      <c r="B1837">
        <v>9926</v>
      </c>
      <c r="C1837">
        <v>9926</v>
      </c>
      <c r="D1837">
        <v>8607</v>
      </c>
      <c r="E1837">
        <f t="shared" si="120"/>
        <v>73</v>
      </c>
      <c r="F1837">
        <f t="shared" si="121"/>
        <v>73</v>
      </c>
      <c r="G1837">
        <f t="shared" si="122"/>
        <v>1392</v>
      </c>
      <c r="H1837">
        <f t="shared" si="123"/>
        <v>2930</v>
      </c>
    </row>
    <row r="1838" spans="1:8" x14ac:dyDescent="0.3">
      <c r="A1838" s="1">
        <v>44883.526585648149</v>
      </c>
      <c r="B1838">
        <v>9926</v>
      </c>
      <c r="C1838">
        <v>9926</v>
      </c>
      <c r="D1838">
        <v>8607</v>
      </c>
      <c r="E1838">
        <f t="shared" si="120"/>
        <v>73</v>
      </c>
      <c r="F1838">
        <f t="shared" si="121"/>
        <v>73</v>
      </c>
      <c r="G1838">
        <f t="shared" si="122"/>
        <v>1392</v>
      </c>
      <c r="H1838">
        <f t="shared" si="123"/>
        <v>2930</v>
      </c>
    </row>
    <row r="1839" spans="1:8" x14ac:dyDescent="0.3">
      <c r="A1839" s="1">
        <v>44883.526608796295</v>
      </c>
      <c r="B1839">
        <v>9926</v>
      </c>
      <c r="C1839">
        <v>9926</v>
      </c>
      <c r="D1839">
        <v>8607</v>
      </c>
      <c r="E1839">
        <f t="shared" si="120"/>
        <v>73</v>
      </c>
      <c r="F1839">
        <f t="shared" si="121"/>
        <v>73</v>
      </c>
      <c r="G1839">
        <f t="shared" si="122"/>
        <v>1392</v>
      </c>
      <c r="H1839">
        <f t="shared" si="123"/>
        <v>2930</v>
      </c>
    </row>
    <row r="1840" spans="1:8" x14ac:dyDescent="0.3">
      <c r="A1840" s="1">
        <v>44883.526620370372</v>
      </c>
      <c r="B1840">
        <v>9926</v>
      </c>
      <c r="C1840">
        <v>9926</v>
      </c>
      <c r="D1840">
        <v>8607</v>
      </c>
      <c r="E1840">
        <f t="shared" si="120"/>
        <v>73</v>
      </c>
      <c r="F1840">
        <f t="shared" si="121"/>
        <v>73</v>
      </c>
      <c r="G1840">
        <f t="shared" si="122"/>
        <v>1392</v>
      </c>
      <c r="H1840">
        <f t="shared" si="123"/>
        <v>2930</v>
      </c>
    </row>
    <row r="1841" spans="1:8" x14ac:dyDescent="0.3">
      <c r="A1841" s="1">
        <v>44883.526631944442</v>
      </c>
      <c r="B1841">
        <v>9926</v>
      </c>
      <c r="C1841">
        <v>9926</v>
      </c>
      <c r="D1841">
        <v>8607</v>
      </c>
      <c r="E1841">
        <f t="shared" si="120"/>
        <v>73</v>
      </c>
      <c r="F1841">
        <f t="shared" si="121"/>
        <v>73</v>
      </c>
      <c r="G1841">
        <f t="shared" si="122"/>
        <v>1392</v>
      </c>
      <c r="H1841">
        <f t="shared" si="123"/>
        <v>2930</v>
      </c>
    </row>
    <row r="1842" spans="1:8" x14ac:dyDescent="0.3">
      <c r="A1842" s="1">
        <v>44883.526643518519</v>
      </c>
      <c r="B1842">
        <v>9926</v>
      </c>
      <c r="C1842">
        <v>9926</v>
      </c>
      <c r="D1842">
        <v>8607</v>
      </c>
      <c r="E1842">
        <f t="shared" si="120"/>
        <v>73</v>
      </c>
      <c r="F1842">
        <f t="shared" si="121"/>
        <v>73</v>
      </c>
      <c r="G1842">
        <f t="shared" si="122"/>
        <v>1392</v>
      </c>
      <c r="H1842">
        <f t="shared" si="123"/>
        <v>2930</v>
      </c>
    </row>
    <row r="1843" spans="1:8" x14ac:dyDescent="0.3">
      <c r="A1843" s="1">
        <v>44883.526655092595</v>
      </c>
      <c r="B1843">
        <v>9926</v>
      </c>
      <c r="C1843">
        <v>9926</v>
      </c>
      <c r="D1843">
        <v>8606</v>
      </c>
      <c r="E1843">
        <f t="shared" si="120"/>
        <v>73</v>
      </c>
      <c r="F1843">
        <f t="shared" si="121"/>
        <v>73</v>
      </c>
      <c r="G1843">
        <f t="shared" si="122"/>
        <v>1393</v>
      </c>
      <c r="H1843">
        <f t="shared" si="123"/>
        <v>2932</v>
      </c>
    </row>
    <row r="1844" spans="1:8" x14ac:dyDescent="0.3">
      <c r="A1844" s="1">
        <v>44883.526678240742</v>
      </c>
      <c r="B1844">
        <v>9926</v>
      </c>
      <c r="C1844">
        <v>9926</v>
      </c>
      <c r="D1844">
        <v>8606</v>
      </c>
      <c r="E1844">
        <f t="shared" si="120"/>
        <v>73</v>
      </c>
      <c r="F1844">
        <f t="shared" si="121"/>
        <v>73</v>
      </c>
      <c r="G1844">
        <f t="shared" si="122"/>
        <v>1393</v>
      </c>
      <c r="H1844">
        <f t="shared" si="123"/>
        <v>2932</v>
      </c>
    </row>
    <row r="1845" spans="1:8" x14ac:dyDescent="0.3">
      <c r="A1845" s="1">
        <v>44883.526689814818</v>
      </c>
      <c r="B1845">
        <v>9926</v>
      </c>
      <c r="C1845">
        <v>9926</v>
      </c>
      <c r="D1845">
        <v>8606</v>
      </c>
      <c r="E1845">
        <f t="shared" si="120"/>
        <v>73</v>
      </c>
      <c r="F1845">
        <f t="shared" si="121"/>
        <v>73</v>
      </c>
      <c r="G1845">
        <f t="shared" si="122"/>
        <v>1393</v>
      </c>
      <c r="H1845">
        <f t="shared" si="123"/>
        <v>2932</v>
      </c>
    </row>
    <row r="1846" spans="1:8" x14ac:dyDescent="0.3">
      <c r="A1846" s="1">
        <v>44883.526701388888</v>
      </c>
      <c r="B1846">
        <v>9926</v>
      </c>
      <c r="C1846">
        <v>9926</v>
      </c>
      <c r="D1846">
        <v>8606</v>
      </c>
      <c r="E1846">
        <f t="shared" si="120"/>
        <v>73</v>
      </c>
      <c r="F1846">
        <f t="shared" si="121"/>
        <v>73</v>
      </c>
      <c r="G1846">
        <f t="shared" si="122"/>
        <v>1393</v>
      </c>
      <c r="H1846">
        <f t="shared" si="123"/>
        <v>2932</v>
      </c>
    </row>
    <row r="1847" spans="1:8" x14ac:dyDescent="0.3">
      <c r="A1847" s="1">
        <v>44883.526724537034</v>
      </c>
      <c r="B1847">
        <v>9926</v>
      </c>
      <c r="C1847">
        <v>9926</v>
      </c>
      <c r="D1847">
        <v>8605</v>
      </c>
      <c r="E1847">
        <f t="shared" si="120"/>
        <v>73</v>
      </c>
      <c r="F1847">
        <f t="shared" si="121"/>
        <v>73</v>
      </c>
      <c r="G1847">
        <f t="shared" si="122"/>
        <v>1394</v>
      </c>
      <c r="H1847">
        <f t="shared" si="123"/>
        <v>2934</v>
      </c>
    </row>
    <row r="1848" spans="1:8" x14ac:dyDescent="0.3">
      <c r="A1848" s="1">
        <v>44883.526736111111</v>
      </c>
      <c r="B1848">
        <v>9926</v>
      </c>
      <c r="C1848">
        <v>9926</v>
      </c>
      <c r="D1848">
        <v>8605</v>
      </c>
      <c r="E1848">
        <f t="shared" si="120"/>
        <v>73</v>
      </c>
      <c r="F1848">
        <f t="shared" si="121"/>
        <v>73</v>
      </c>
      <c r="G1848">
        <f t="shared" si="122"/>
        <v>1394</v>
      </c>
      <c r="H1848">
        <f t="shared" si="123"/>
        <v>2934</v>
      </c>
    </row>
    <row r="1849" spans="1:8" x14ac:dyDescent="0.3">
      <c r="A1849" s="1">
        <v>44883.526747685188</v>
      </c>
      <c r="B1849">
        <v>9926</v>
      </c>
      <c r="C1849">
        <v>9926</v>
      </c>
      <c r="D1849">
        <v>8605</v>
      </c>
      <c r="E1849">
        <f t="shared" si="120"/>
        <v>73</v>
      </c>
      <c r="F1849">
        <f t="shared" si="121"/>
        <v>73</v>
      </c>
      <c r="G1849">
        <f t="shared" si="122"/>
        <v>1394</v>
      </c>
      <c r="H1849">
        <f t="shared" si="123"/>
        <v>2934</v>
      </c>
    </row>
    <row r="1850" spans="1:8" x14ac:dyDescent="0.3">
      <c r="A1850" s="1">
        <v>44883.526759259257</v>
      </c>
      <c r="B1850">
        <v>9926</v>
      </c>
      <c r="C1850">
        <v>9926</v>
      </c>
      <c r="D1850">
        <v>8605</v>
      </c>
      <c r="E1850">
        <f t="shared" si="120"/>
        <v>73</v>
      </c>
      <c r="F1850">
        <f t="shared" si="121"/>
        <v>73</v>
      </c>
      <c r="G1850">
        <f t="shared" si="122"/>
        <v>1394</v>
      </c>
      <c r="H1850">
        <f t="shared" si="123"/>
        <v>2934</v>
      </c>
    </row>
    <row r="1851" spans="1:8" x14ac:dyDescent="0.3">
      <c r="A1851" s="1">
        <v>44883.526782407411</v>
      </c>
      <c r="B1851">
        <v>9926</v>
      </c>
      <c r="C1851">
        <v>9926</v>
      </c>
      <c r="D1851">
        <v>8605</v>
      </c>
      <c r="E1851">
        <f t="shared" si="120"/>
        <v>73</v>
      </c>
      <c r="F1851">
        <f t="shared" si="121"/>
        <v>73</v>
      </c>
      <c r="G1851">
        <f t="shared" si="122"/>
        <v>1394</v>
      </c>
      <c r="H1851">
        <f t="shared" si="123"/>
        <v>2934</v>
      </c>
    </row>
    <row r="1852" spans="1:8" x14ac:dyDescent="0.3">
      <c r="A1852" s="1">
        <v>44883.52679398148</v>
      </c>
      <c r="B1852">
        <v>9926</v>
      </c>
      <c r="C1852">
        <v>9926</v>
      </c>
      <c r="D1852">
        <v>8605</v>
      </c>
      <c r="E1852">
        <f t="shared" si="120"/>
        <v>73</v>
      </c>
      <c r="F1852">
        <f t="shared" si="121"/>
        <v>73</v>
      </c>
      <c r="G1852">
        <f t="shared" si="122"/>
        <v>1394</v>
      </c>
      <c r="H1852">
        <f t="shared" si="123"/>
        <v>2934</v>
      </c>
    </row>
    <row r="1853" spans="1:8" x14ac:dyDescent="0.3">
      <c r="A1853" s="1">
        <v>44883.526805555557</v>
      </c>
      <c r="B1853">
        <v>9926</v>
      </c>
      <c r="C1853">
        <v>9926</v>
      </c>
      <c r="D1853">
        <v>8605</v>
      </c>
      <c r="E1853">
        <f t="shared" si="120"/>
        <v>73</v>
      </c>
      <c r="F1853">
        <f t="shared" si="121"/>
        <v>73</v>
      </c>
      <c r="G1853">
        <f t="shared" si="122"/>
        <v>1394</v>
      </c>
      <c r="H1853">
        <f t="shared" si="123"/>
        <v>2934</v>
      </c>
    </row>
    <row r="1854" spans="1:8" x14ac:dyDescent="0.3">
      <c r="A1854" s="1">
        <v>44883.526817129627</v>
      </c>
      <c r="B1854">
        <v>9926</v>
      </c>
      <c r="C1854">
        <v>9926</v>
      </c>
      <c r="D1854">
        <v>8605</v>
      </c>
      <c r="E1854">
        <f t="shared" si="120"/>
        <v>73</v>
      </c>
      <c r="F1854">
        <f t="shared" si="121"/>
        <v>73</v>
      </c>
      <c r="G1854">
        <f t="shared" si="122"/>
        <v>1394</v>
      </c>
      <c r="H1854">
        <f t="shared" si="123"/>
        <v>2934</v>
      </c>
    </row>
    <row r="1855" spans="1:8" x14ac:dyDescent="0.3">
      <c r="A1855" s="1">
        <v>44883.52684027778</v>
      </c>
      <c r="B1855">
        <v>9926</v>
      </c>
      <c r="C1855">
        <v>9926</v>
      </c>
      <c r="D1855">
        <v>8605</v>
      </c>
      <c r="E1855">
        <f t="shared" si="120"/>
        <v>73</v>
      </c>
      <c r="F1855">
        <f t="shared" si="121"/>
        <v>73</v>
      </c>
      <c r="G1855">
        <f t="shared" si="122"/>
        <v>1394</v>
      </c>
      <c r="H1855">
        <f t="shared" si="123"/>
        <v>2934</v>
      </c>
    </row>
    <row r="1856" spans="1:8" x14ac:dyDescent="0.3">
      <c r="A1856" s="1">
        <v>44883.52685185185</v>
      </c>
      <c r="B1856">
        <v>9926</v>
      </c>
      <c r="C1856">
        <v>9926</v>
      </c>
      <c r="D1856">
        <v>8605</v>
      </c>
      <c r="E1856">
        <f t="shared" si="120"/>
        <v>73</v>
      </c>
      <c r="F1856">
        <f t="shared" si="121"/>
        <v>73</v>
      </c>
      <c r="G1856">
        <f t="shared" si="122"/>
        <v>1394</v>
      </c>
      <c r="H1856">
        <f t="shared" si="123"/>
        <v>2934</v>
      </c>
    </row>
    <row r="1857" spans="1:8" x14ac:dyDescent="0.3">
      <c r="A1857" s="1">
        <v>44883.526863425926</v>
      </c>
      <c r="B1857">
        <v>9926</v>
      </c>
      <c r="C1857">
        <v>9926</v>
      </c>
      <c r="D1857">
        <v>8605</v>
      </c>
      <c r="E1857">
        <f t="shared" si="120"/>
        <v>73</v>
      </c>
      <c r="F1857">
        <f t="shared" si="121"/>
        <v>73</v>
      </c>
      <c r="G1857">
        <f t="shared" si="122"/>
        <v>1394</v>
      </c>
      <c r="H1857">
        <f t="shared" si="123"/>
        <v>2934</v>
      </c>
    </row>
    <row r="1858" spans="1:8" x14ac:dyDescent="0.3">
      <c r="A1858" s="1">
        <v>44883.526875000003</v>
      </c>
      <c r="B1858">
        <v>9926</v>
      </c>
      <c r="C1858">
        <v>9926</v>
      </c>
      <c r="D1858">
        <v>8605</v>
      </c>
      <c r="E1858">
        <f t="shared" si="120"/>
        <v>73</v>
      </c>
      <c r="F1858">
        <f t="shared" si="121"/>
        <v>73</v>
      </c>
      <c r="G1858">
        <f t="shared" si="122"/>
        <v>1394</v>
      </c>
      <c r="H1858">
        <f t="shared" si="123"/>
        <v>2934</v>
      </c>
    </row>
    <row r="1859" spans="1:8" x14ac:dyDescent="0.3">
      <c r="A1859" s="1">
        <v>44883.526909722219</v>
      </c>
      <c r="B1859">
        <v>9926</v>
      </c>
      <c r="C1859">
        <v>9926</v>
      </c>
      <c r="D1859">
        <v>8605</v>
      </c>
      <c r="E1859">
        <f t="shared" si="120"/>
        <v>73</v>
      </c>
      <c r="F1859">
        <f t="shared" si="121"/>
        <v>73</v>
      </c>
      <c r="G1859">
        <f t="shared" si="122"/>
        <v>1394</v>
      </c>
      <c r="H1859">
        <f t="shared" si="123"/>
        <v>2934</v>
      </c>
    </row>
    <row r="1860" spans="1:8" x14ac:dyDescent="0.3">
      <c r="A1860" s="1">
        <v>44883.526921296296</v>
      </c>
      <c r="B1860">
        <v>9926</v>
      </c>
      <c r="C1860">
        <v>9926</v>
      </c>
      <c r="D1860">
        <v>8604</v>
      </c>
      <c r="E1860">
        <f t="shared" si="120"/>
        <v>73</v>
      </c>
      <c r="F1860">
        <f t="shared" si="121"/>
        <v>73</v>
      </c>
      <c r="G1860">
        <f t="shared" si="122"/>
        <v>1395</v>
      </c>
      <c r="H1860">
        <f t="shared" si="123"/>
        <v>2936</v>
      </c>
    </row>
    <row r="1861" spans="1:8" x14ac:dyDescent="0.3">
      <c r="A1861" s="1">
        <v>44883.526932870373</v>
      </c>
      <c r="B1861">
        <v>9926</v>
      </c>
      <c r="C1861">
        <v>9926</v>
      </c>
      <c r="D1861">
        <v>8603</v>
      </c>
      <c r="E1861">
        <f t="shared" si="120"/>
        <v>73</v>
      </c>
      <c r="F1861">
        <f t="shared" si="121"/>
        <v>73</v>
      </c>
      <c r="G1861">
        <f t="shared" si="122"/>
        <v>1396</v>
      </c>
      <c r="H1861">
        <f t="shared" si="123"/>
        <v>2938</v>
      </c>
    </row>
    <row r="1862" spans="1:8" x14ac:dyDescent="0.3">
      <c r="A1862" s="1">
        <v>44883.526944444442</v>
      </c>
      <c r="B1862">
        <v>9926</v>
      </c>
      <c r="C1862">
        <v>9926</v>
      </c>
      <c r="D1862">
        <v>8603</v>
      </c>
      <c r="E1862">
        <f t="shared" si="120"/>
        <v>73</v>
      </c>
      <c r="F1862">
        <f t="shared" si="121"/>
        <v>73</v>
      </c>
      <c r="G1862">
        <f t="shared" si="122"/>
        <v>1396</v>
      </c>
      <c r="H1862">
        <f t="shared" si="123"/>
        <v>2938</v>
      </c>
    </row>
    <row r="1863" spans="1:8" x14ac:dyDescent="0.3">
      <c r="A1863" s="1">
        <v>44883.526967592596</v>
      </c>
      <c r="B1863">
        <v>9926</v>
      </c>
      <c r="C1863">
        <v>9926</v>
      </c>
      <c r="D1863">
        <v>8603</v>
      </c>
      <c r="E1863">
        <f t="shared" si="120"/>
        <v>73</v>
      </c>
      <c r="F1863">
        <f t="shared" si="121"/>
        <v>73</v>
      </c>
      <c r="G1863">
        <f t="shared" si="122"/>
        <v>1396</v>
      </c>
      <c r="H1863">
        <f t="shared" si="123"/>
        <v>2938</v>
      </c>
    </row>
    <row r="1864" spans="1:8" x14ac:dyDescent="0.3">
      <c r="A1864" s="1">
        <v>44883.526979166665</v>
      </c>
      <c r="B1864">
        <v>9926</v>
      </c>
      <c r="C1864">
        <v>9926</v>
      </c>
      <c r="D1864">
        <v>8603</v>
      </c>
      <c r="E1864">
        <f t="shared" si="120"/>
        <v>73</v>
      </c>
      <c r="F1864">
        <f t="shared" si="121"/>
        <v>73</v>
      </c>
      <c r="G1864">
        <f t="shared" si="122"/>
        <v>1396</v>
      </c>
      <c r="H1864">
        <f t="shared" si="123"/>
        <v>2938</v>
      </c>
    </row>
    <row r="1865" spans="1:8" x14ac:dyDescent="0.3">
      <c r="A1865" s="1">
        <v>44883.526990740742</v>
      </c>
      <c r="B1865">
        <v>9926</v>
      </c>
      <c r="C1865">
        <v>9926</v>
      </c>
      <c r="D1865">
        <v>8603</v>
      </c>
      <c r="E1865">
        <f t="shared" si="120"/>
        <v>73</v>
      </c>
      <c r="F1865">
        <f t="shared" si="121"/>
        <v>73</v>
      </c>
      <c r="G1865">
        <f t="shared" si="122"/>
        <v>1396</v>
      </c>
      <c r="H1865">
        <f t="shared" si="123"/>
        <v>2938</v>
      </c>
    </row>
    <row r="1866" spans="1:8" x14ac:dyDescent="0.3">
      <c r="A1866" s="1">
        <v>44883.527002314811</v>
      </c>
      <c r="B1866">
        <v>9926</v>
      </c>
      <c r="C1866">
        <v>9926</v>
      </c>
      <c r="D1866">
        <v>8603</v>
      </c>
      <c r="E1866">
        <f t="shared" si="120"/>
        <v>73</v>
      </c>
      <c r="F1866">
        <f t="shared" si="121"/>
        <v>73</v>
      </c>
      <c r="G1866">
        <f t="shared" si="122"/>
        <v>1396</v>
      </c>
      <c r="H1866">
        <f t="shared" si="123"/>
        <v>2938</v>
      </c>
    </row>
    <row r="1867" spans="1:8" x14ac:dyDescent="0.3">
      <c r="A1867" s="1">
        <v>44883.527025462965</v>
      </c>
      <c r="B1867">
        <v>9926</v>
      </c>
      <c r="C1867">
        <v>9926</v>
      </c>
      <c r="D1867">
        <v>8602</v>
      </c>
      <c r="E1867">
        <f t="shared" si="120"/>
        <v>73</v>
      </c>
      <c r="F1867">
        <f t="shared" si="121"/>
        <v>73</v>
      </c>
      <c r="G1867">
        <f t="shared" si="122"/>
        <v>1397</v>
      </c>
      <c r="H1867">
        <f t="shared" si="123"/>
        <v>2940</v>
      </c>
    </row>
    <row r="1868" spans="1:8" x14ac:dyDescent="0.3">
      <c r="A1868" s="1">
        <v>44883.527037037034</v>
      </c>
      <c r="B1868">
        <v>9926</v>
      </c>
      <c r="C1868">
        <v>9926</v>
      </c>
      <c r="D1868">
        <v>8602</v>
      </c>
      <c r="E1868">
        <f t="shared" si="120"/>
        <v>73</v>
      </c>
      <c r="F1868">
        <f t="shared" si="121"/>
        <v>73</v>
      </c>
      <c r="G1868">
        <f t="shared" si="122"/>
        <v>1397</v>
      </c>
      <c r="H1868">
        <f t="shared" si="123"/>
        <v>2940</v>
      </c>
    </row>
    <row r="1869" spans="1:8" x14ac:dyDescent="0.3">
      <c r="A1869" s="1">
        <v>44883.527048611111</v>
      </c>
      <c r="B1869">
        <v>9926</v>
      </c>
      <c r="C1869">
        <v>9926</v>
      </c>
      <c r="D1869">
        <v>8602</v>
      </c>
      <c r="E1869">
        <f t="shared" si="120"/>
        <v>73</v>
      </c>
      <c r="F1869">
        <f t="shared" si="121"/>
        <v>73</v>
      </c>
      <c r="G1869">
        <f t="shared" si="122"/>
        <v>1397</v>
      </c>
      <c r="H1869">
        <f t="shared" si="123"/>
        <v>2940</v>
      </c>
    </row>
    <row r="1870" spans="1:8" x14ac:dyDescent="0.3">
      <c r="A1870" s="1">
        <v>44883.527060185188</v>
      </c>
      <c r="B1870">
        <v>9926</v>
      </c>
      <c r="C1870">
        <v>9926</v>
      </c>
      <c r="D1870">
        <v>8602</v>
      </c>
      <c r="E1870">
        <f t="shared" si="120"/>
        <v>73</v>
      </c>
      <c r="F1870">
        <f t="shared" si="121"/>
        <v>73</v>
      </c>
      <c r="G1870">
        <f t="shared" si="122"/>
        <v>1397</v>
      </c>
      <c r="H1870">
        <f t="shared" si="123"/>
        <v>2940</v>
      </c>
    </row>
    <row r="1871" spans="1:8" x14ac:dyDescent="0.3">
      <c r="A1871" s="1">
        <v>44883.527083333334</v>
      </c>
      <c r="B1871">
        <v>9926</v>
      </c>
      <c r="C1871">
        <v>9926</v>
      </c>
      <c r="D1871">
        <v>8602</v>
      </c>
      <c r="E1871">
        <f t="shared" si="120"/>
        <v>73</v>
      </c>
      <c r="F1871">
        <f t="shared" si="121"/>
        <v>73</v>
      </c>
      <c r="G1871">
        <f t="shared" si="122"/>
        <v>1397</v>
      </c>
      <c r="H1871">
        <f t="shared" si="123"/>
        <v>2940</v>
      </c>
    </row>
    <row r="1872" spans="1:8" x14ac:dyDescent="0.3">
      <c r="A1872" s="1">
        <v>44883.527094907404</v>
      </c>
      <c r="B1872">
        <v>9926</v>
      </c>
      <c r="C1872">
        <v>9926</v>
      </c>
      <c r="D1872">
        <v>8602</v>
      </c>
      <c r="E1872">
        <f t="shared" si="120"/>
        <v>73</v>
      </c>
      <c r="F1872">
        <f t="shared" si="121"/>
        <v>73</v>
      </c>
      <c r="G1872">
        <f t="shared" si="122"/>
        <v>1397</v>
      </c>
      <c r="H1872">
        <f t="shared" si="123"/>
        <v>2940</v>
      </c>
    </row>
    <row r="1873" spans="1:8" x14ac:dyDescent="0.3">
      <c r="A1873" s="1">
        <v>44883.527106481481</v>
      </c>
      <c r="B1873">
        <v>9926</v>
      </c>
      <c r="C1873">
        <v>9926</v>
      </c>
      <c r="D1873">
        <v>8602</v>
      </c>
      <c r="E1873">
        <f t="shared" si="120"/>
        <v>73</v>
      </c>
      <c r="F1873">
        <f t="shared" si="121"/>
        <v>73</v>
      </c>
      <c r="G1873">
        <f t="shared" si="122"/>
        <v>1397</v>
      </c>
      <c r="H1873">
        <f t="shared" si="123"/>
        <v>2940</v>
      </c>
    </row>
    <row r="1874" spans="1:8" x14ac:dyDescent="0.3">
      <c r="A1874" s="1">
        <v>44883.527118055557</v>
      </c>
      <c r="B1874">
        <v>9926</v>
      </c>
      <c r="C1874">
        <v>9926</v>
      </c>
      <c r="D1874">
        <v>8602</v>
      </c>
      <c r="E1874">
        <f t="shared" si="120"/>
        <v>73</v>
      </c>
      <c r="F1874">
        <f t="shared" si="121"/>
        <v>73</v>
      </c>
      <c r="G1874">
        <f t="shared" si="122"/>
        <v>1397</v>
      </c>
      <c r="H1874">
        <f t="shared" si="123"/>
        <v>2940</v>
      </c>
    </row>
    <row r="1875" spans="1:8" x14ac:dyDescent="0.3">
      <c r="A1875" s="1">
        <v>44883.527141203704</v>
      </c>
      <c r="B1875">
        <v>9926</v>
      </c>
      <c r="C1875">
        <v>9926</v>
      </c>
      <c r="D1875">
        <v>8602</v>
      </c>
      <c r="E1875">
        <f t="shared" si="120"/>
        <v>73</v>
      </c>
      <c r="F1875">
        <f t="shared" si="121"/>
        <v>73</v>
      </c>
      <c r="G1875">
        <f t="shared" si="122"/>
        <v>1397</v>
      </c>
      <c r="H1875">
        <f t="shared" si="123"/>
        <v>2940</v>
      </c>
    </row>
    <row r="1876" spans="1:8" x14ac:dyDescent="0.3">
      <c r="A1876" s="1">
        <v>44883.52715277778</v>
      </c>
      <c r="B1876">
        <v>9926</v>
      </c>
      <c r="C1876">
        <v>9926</v>
      </c>
      <c r="D1876">
        <v>8602</v>
      </c>
      <c r="E1876">
        <f t="shared" si="120"/>
        <v>73</v>
      </c>
      <c r="F1876">
        <f t="shared" si="121"/>
        <v>73</v>
      </c>
      <c r="G1876">
        <f t="shared" si="122"/>
        <v>1397</v>
      </c>
      <c r="H1876">
        <f t="shared" si="123"/>
        <v>2940</v>
      </c>
    </row>
    <row r="1877" spans="1:8" x14ac:dyDescent="0.3">
      <c r="A1877" s="1">
        <v>44883.52716435185</v>
      </c>
      <c r="B1877">
        <v>9926</v>
      </c>
      <c r="C1877">
        <v>9926</v>
      </c>
      <c r="D1877">
        <v>8602</v>
      </c>
      <c r="E1877">
        <f t="shared" si="120"/>
        <v>73</v>
      </c>
      <c r="F1877">
        <f t="shared" si="121"/>
        <v>73</v>
      </c>
      <c r="G1877">
        <f t="shared" si="122"/>
        <v>1397</v>
      </c>
      <c r="H1877">
        <f t="shared" si="123"/>
        <v>2940</v>
      </c>
    </row>
    <row r="1878" spans="1:8" x14ac:dyDescent="0.3">
      <c r="A1878" s="1">
        <v>44883.527187500003</v>
      </c>
      <c r="B1878">
        <v>9926</v>
      </c>
      <c r="C1878">
        <v>9926</v>
      </c>
      <c r="D1878">
        <v>8602</v>
      </c>
      <c r="E1878">
        <f t="shared" si="120"/>
        <v>73</v>
      </c>
      <c r="F1878">
        <f t="shared" si="121"/>
        <v>73</v>
      </c>
      <c r="G1878">
        <f t="shared" si="122"/>
        <v>1397</v>
      </c>
      <c r="H1878">
        <f t="shared" si="123"/>
        <v>2940</v>
      </c>
    </row>
    <row r="1879" spans="1:8" x14ac:dyDescent="0.3">
      <c r="A1879" s="1">
        <v>44883.527199074073</v>
      </c>
      <c r="B1879">
        <v>9926</v>
      </c>
      <c r="C1879">
        <v>9926</v>
      </c>
      <c r="D1879">
        <v>8602</v>
      </c>
      <c r="E1879">
        <f t="shared" si="120"/>
        <v>73</v>
      </c>
      <c r="F1879">
        <f t="shared" si="121"/>
        <v>73</v>
      </c>
      <c r="G1879">
        <f t="shared" si="122"/>
        <v>1397</v>
      </c>
      <c r="H1879">
        <f t="shared" si="123"/>
        <v>2940</v>
      </c>
    </row>
    <row r="1880" spans="1:8" x14ac:dyDescent="0.3">
      <c r="A1880" s="1">
        <v>44883.52721064815</v>
      </c>
      <c r="B1880">
        <v>9925</v>
      </c>
      <c r="C1880">
        <v>9926</v>
      </c>
      <c r="D1880">
        <v>8602</v>
      </c>
      <c r="E1880">
        <f t="shared" si="120"/>
        <v>74</v>
      </c>
      <c r="F1880">
        <f t="shared" si="121"/>
        <v>73</v>
      </c>
      <c r="G1880">
        <f t="shared" si="122"/>
        <v>1397</v>
      </c>
      <c r="H1880">
        <f t="shared" si="123"/>
        <v>2941</v>
      </c>
    </row>
    <row r="1881" spans="1:8" x14ac:dyDescent="0.3">
      <c r="A1881" s="1">
        <v>44883.527222222219</v>
      </c>
      <c r="B1881">
        <v>9925</v>
      </c>
      <c r="C1881">
        <v>9925</v>
      </c>
      <c r="D1881">
        <v>8602</v>
      </c>
      <c r="E1881">
        <f t="shared" si="120"/>
        <v>74</v>
      </c>
      <c r="F1881">
        <f t="shared" si="121"/>
        <v>74</v>
      </c>
      <c r="G1881">
        <f t="shared" si="122"/>
        <v>1397</v>
      </c>
      <c r="H1881">
        <f t="shared" si="123"/>
        <v>2942</v>
      </c>
    </row>
    <row r="1882" spans="1:8" x14ac:dyDescent="0.3">
      <c r="A1882" s="1">
        <v>44883.527245370373</v>
      </c>
      <c r="B1882">
        <v>9925</v>
      </c>
      <c r="C1882">
        <v>9925</v>
      </c>
      <c r="D1882">
        <v>8602</v>
      </c>
      <c r="E1882">
        <f t="shared" si="120"/>
        <v>74</v>
      </c>
      <c r="F1882">
        <f t="shared" si="121"/>
        <v>74</v>
      </c>
      <c r="G1882">
        <f t="shared" si="122"/>
        <v>1397</v>
      </c>
      <c r="H1882">
        <f t="shared" si="123"/>
        <v>2942</v>
      </c>
    </row>
    <row r="1883" spans="1:8" x14ac:dyDescent="0.3">
      <c r="A1883" s="1">
        <v>44883.527256944442</v>
      </c>
      <c r="B1883">
        <v>9925</v>
      </c>
      <c r="C1883">
        <v>9925</v>
      </c>
      <c r="D1883">
        <v>8602</v>
      </c>
      <c r="E1883">
        <f t="shared" si="120"/>
        <v>74</v>
      </c>
      <c r="F1883">
        <f t="shared" si="121"/>
        <v>74</v>
      </c>
      <c r="G1883">
        <f t="shared" si="122"/>
        <v>1397</v>
      </c>
      <c r="H1883">
        <f t="shared" si="123"/>
        <v>2942</v>
      </c>
    </row>
    <row r="1884" spans="1:8" x14ac:dyDescent="0.3">
      <c r="A1884" s="1">
        <v>44883.527268518519</v>
      </c>
      <c r="B1884">
        <v>9925</v>
      </c>
      <c r="C1884">
        <v>9925</v>
      </c>
      <c r="D1884">
        <v>8602</v>
      </c>
      <c r="E1884">
        <f t="shared" si="120"/>
        <v>74</v>
      </c>
      <c r="F1884">
        <f t="shared" si="121"/>
        <v>74</v>
      </c>
      <c r="G1884">
        <f t="shared" si="122"/>
        <v>1397</v>
      </c>
      <c r="H1884">
        <f t="shared" si="123"/>
        <v>2942</v>
      </c>
    </row>
    <row r="1885" spans="1:8" x14ac:dyDescent="0.3">
      <c r="A1885" s="1">
        <v>44883.527280092596</v>
      </c>
      <c r="B1885">
        <v>9925</v>
      </c>
      <c r="C1885">
        <v>9925</v>
      </c>
      <c r="D1885">
        <v>8602</v>
      </c>
      <c r="E1885">
        <f t="shared" si="120"/>
        <v>74</v>
      </c>
      <c r="F1885">
        <f t="shared" si="121"/>
        <v>74</v>
      </c>
      <c r="G1885">
        <f t="shared" si="122"/>
        <v>1397</v>
      </c>
      <c r="H1885">
        <f t="shared" si="123"/>
        <v>2942</v>
      </c>
    </row>
    <row r="1886" spans="1:8" x14ac:dyDescent="0.3">
      <c r="A1886" s="1">
        <v>44883.527303240742</v>
      </c>
      <c r="B1886">
        <v>9925</v>
      </c>
      <c r="C1886">
        <v>9925</v>
      </c>
      <c r="D1886">
        <v>8602</v>
      </c>
      <c r="E1886">
        <f t="shared" si="120"/>
        <v>74</v>
      </c>
      <c r="F1886">
        <f t="shared" si="121"/>
        <v>74</v>
      </c>
      <c r="G1886">
        <f t="shared" si="122"/>
        <v>1397</v>
      </c>
      <c r="H1886">
        <f t="shared" si="123"/>
        <v>2942</v>
      </c>
    </row>
    <row r="1887" spans="1:8" x14ac:dyDescent="0.3">
      <c r="A1887" s="1">
        <v>44883.527314814812</v>
      </c>
      <c r="B1887">
        <v>9925</v>
      </c>
      <c r="C1887">
        <v>9925</v>
      </c>
      <c r="D1887">
        <v>8602</v>
      </c>
      <c r="E1887">
        <f t="shared" si="120"/>
        <v>74</v>
      </c>
      <c r="F1887">
        <f t="shared" si="121"/>
        <v>74</v>
      </c>
      <c r="G1887">
        <f t="shared" si="122"/>
        <v>1397</v>
      </c>
      <c r="H1887">
        <f t="shared" si="123"/>
        <v>2942</v>
      </c>
    </row>
    <row r="1888" spans="1:8" x14ac:dyDescent="0.3">
      <c r="A1888" s="1">
        <v>44883.527326388888</v>
      </c>
      <c r="B1888">
        <v>9925</v>
      </c>
      <c r="C1888">
        <v>9925</v>
      </c>
      <c r="D1888">
        <v>8602</v>
      </c>
      <c r="E1888">
        <f t="shared" si="120"/>
        <v>74</v>
      </c>
      <c r="F1888">
        <f t="shared" si="121"/>
        <v>74</v>
      </c>
      <c r="G1888">
        <f t="shared" si="122"/>
        <v>1397</v>
      </c>
      <c r="H1888">
        <f t="shared" si="123"/>
        <v>2942</v>
      </c>
    </row>
    <row r="1889" spans="1:8" x14ac:dyDescent="0.3">
      <c r="A1889" s="1">
        <v>44883.527337962965</v>
      </c>
      <c r="B1889">
        <v>9925</v>
      </c>
      <c r="C1889">
        <v>9925</v>
      </c>
      <c r="D1889">
        <v>8601</v>
      </c>
      <c r="E1889">
        <f t="shared" si="120"/>
        <v>74</v>
      </c>
      <c r="F1889">
        <f t="shared" si="121"/>
        <v>74</v>
      </c>
      <c r="G1889">
        <f t="shared" si="122"/>
        <v>1398</v>
      </c>
      <c r="H1889">
        <f t="shared" si="123"/>
        <v>2944</v>
      </c>
    </row>
    <row r="1890" spans="1:8" x14ac:dyDescent="0.3">
      <c r="A1890" s="1">
        <v>44883.527361111112</v>
      </c>
      <c r="B1890">
        <v>9925</v>
      </c>
      <c r="C1890">
        <v>9925</v>
      </c>
      <c r="D1890">
        <v>8601</v>
      </c>
      <c r="E1890">
        <f t="shared" si="120"/>
        <v>74</v>
      </c>
      <c r="F1890">
        <f t="shared" si="121"/>
        <v>74</v>
      </c>
      <c r="G1890">
        <f t="shared" si="122"/>
        <v>1398</v>
      </c>
      <c r="H1890">
        <f t="shared" si="123"/>
        <v>2944</v>
      </c>
    </row>
    <row r="1891" spans="1:8" x14ac:dyDescent="0.3">
      <c r="A1891" s="1">
        <v>44883.527372685188</v>
      </c>
      <c r="B1891">
        <v>9925</v>
      </c>
      <c r="C1891">
        <v>9925</v>
      </c>
      <c r="D1891">
        <v>8601</v>
      </c>
      <c r="E1891">
        <f t="shared" si="120"/>
        <v>74</v>
      </c>
      <c r="F1891">
        <f t="shared" si="121"/>
        <v>74</v>
      </c>
      <c r="G1891">
        <f t="shared" si="122"/>
        <v>1398</v>
      </c>
      <c r="H1891">
        <f t="shared" si="123"/>
        <v>2944</v>
      </c>
    </row>
    <row r="1892" spans="1:8" x14ac:dyDescent="0.3">
      <c r="A1892" s="1">
        <v>44883.527384259258</v>
      </c>
      <c r="B1892">
        <v>9925</v>
      </c>
      <c r="C1892">
        <v>9925</v>
      </c>
      <c r="D1892">
        <v>8601</v>
      </c>
      <c r="E1892">
        <f t="shared" si="120"/>
        <v>74</v>
      </c>
      <c r="F1892">
        <f t="shared" si="121"/>
        <v>74</v>
      </c>
      <c r="G1892">
        <f t="shared" si="122"/>
        <v>1398</v>
      </c>
      <c r="H1892">
        <f t="shared" si="123"/>
        <v>2944</v>
      </c>
    </row>
    <row r="1893" spans="1:8" x14ac:dyDescent="0.3">
      <c r="A1893" s="1">
        <v>44883.527395833335</v>
      </c>
      <c r="B1893">
        <v>9925</v>
      </c>
      <c r="C1893">
        <v>9925</v>
      </c>
      <c r="D1893">
        <v>8601</v>
      </c>
      <c r="E1893">
        <f t="shared" si="120"/>
        <v>74</v>
      </c>
      <c r="F1893">
        <f t="shared" si="121"/>
        <v>74</v>
      </c>
      <c r="G1893">
        <f t="shared" si="122"/>
        <v>1398</v>
      </c>
      <c r="H1893">
        <f t="shared" si="123"/>
        <v>2944</v>
      </c>
    </row>
    <row r="1894" spans="1:8" x14ac:dyDescent="0.3">
      <c r="A1894" s="1">
        <v>44883.527418981481</v>
      </c>
      <c r="B1894">
        <v>9925</v>
      </c>
      <c r="C1894">
        <v>9925</v>
      </c>
      <c r="D1894">
        <v>8601</v>
      </c>
      <c r="E1894">
        <f t="shared" si="120"/>
        <v>74</v>
      </c>
      <c r="F1894">
        <f t="shared" si="121"/>
        <v>74</v>
      </c>
      <c r="G1894">
        <f t="shared" si="122"/>
        <v>1398</v>
      </c>
      <c r="H1894">
        <f t="shared" si="123"/>
        <v>2944</v>
      </c>
    </row>
    <row r="1895" spans="1:8" x14ac:dyDescent="0.3">
      <c r="A1895" s="1">
        <v>44883.527430555558</v>
      </c>
      <c r="B1895">
        <v>9925</v>
      </c>
      <c r="C1895">
        <v>9925</v>
      </c>
      <c r="D1895">
        <v>8601</v>
      </c>
      <c r="E1895">
        <f t="shared" ref="E1895:E1958" si="124">9999-B1895</f>
        <v>74</v>
      </c>
      <c r="F1895">
        <f t="shared" ref="F1895:F1958" si="125">9999-C1895</f>
        <v>74</v>
      </c>
      <c r="G1895">
        <f t="shared" ref="G1895:G1958" si="126">9999-D1895</f>
        <v>1398</v>
      </c>
      <c r="H1895">
        <f t="shared" ref="H1895:H1958" si="127">E1895+F1895+2*G1895</f>
        <v>2944</v>
      </c>
    </row>
    <row r="1896" spans="1:8" x14ac:dyDescent="0.3">
      <c r="A1896" s="1">
        <v>44883.527442129627</v>
      </c>
      <c r="B1896">
        <v>9925</v>
      </c>
      <c r="C1896">
        <v>9925</v>
      </c>
      <c r="D1896">
        <v>8601</v>
      </c>
      <c r="E1896">
        <f t="shared" si="124"/>
        <v>74</v>
      </c>
      <c r="F1896">
        <f t="shared" si="125"/>
        <v>74</v>
      </c>
      <c r="G1896">
        <f t="shared" si="126"/>
        <v>1398</v>
      </c>
      <c r="H1896">
        <f t="shared" si="127"/>
        <v>2944</v>
      </c>
    </row>
    <row r="1897" spans="1:8" x14ac:dyDescent="0.3">
      <c r="A1897" s="1">
        <v>44883.527453703704</v>
      </c>
      <c r="B1897">
        <v>9925</v>
      </c>
      <c r="C1897">
        <v>9925</v>
      </c>
      <c r="D1897">
        <v>8601</v>
      </c>
      <c r="E1897">
        <f t="shared" si="124"/>
        <v>74</v>
      </c>
      <c r="F1897">
        <f t="shared" si="125"/>
        <v>74</v>
      </c>
      <c r="G1897">
        <f t="shared" si="126"/>
        <v>1398</v>
      </c>
      <c r="H1897">
        <f t="shared" si="127"/>
        <v>2944</v>
      </c>
    </row>
    <row r="1898" spans="1:8" x14ac:dyDescent="0.3">
      <c r="A1898" s="1">
        <v>44883.52747685185</v>
      </c>
      <c r="B1898">
        <v>9925</v>
      </c>
      <c r="C1898">
        <v>9925</v>
      </c>
      <c r="D1898">
        <v>8601</v>
      </c>
      <c r="E1898">
        <f t="shared" si="124"/>
        <v>74</v>
      </c>
      <c r="F1898">
        <f t="shared" si="125"/>
        <v>74</v>
      </c>
      <c r="G1898">
        <f t="shared" si="126"/>
        <v>1398</v>
      </c>
      <c r="H1898">
        <f t="shared" si="127"/>
        <v>2944</v>
      </c>
    </row>
    <row r="1899" spans="1:8" x14ac:dyDescent="0.3">
      <c r="A1899" s="1">
        <v>44883.527488425927</v>
      </c>
      <c r="B1899">
        <v>9925</v>
      </c>
      <c r="C1899">
        <v>9925</v>
      </c>
      <c r="D1899">
        <v>8601</v>
      </c>
      <c r="E1899">
        <f t="shared" si="124"/>
        <v>74</v>
      </c>
      <c r="F1899">
        <f t="shared" si="125"/>
        <v>74</v>
      </c>
      <c r="G1899">
        <f t="shared" si="126"/>
        <v>1398</v>
      </c>
      <c r="H1899">
        <f t="shared" si="127"/>
        <v>2944</v>
      </c>
    </row>
    <row r="1900" spans="1:8" x14ac:dyDescent="0.3">
      <c r="A1900" s="1">
        <v>44883.527499999997</v>
      </c>
      <c r="B1900">
        <v>9925</v>
      </c>
      <c r="C1900">
        <v>9925</v>
      </c>
      <c r="D1900">
        <v>8601</v>
      </c>
      <c r="E1900">
        <f t="shared" si="124"/>
        <v>74</v>
      </c>
      <c r="F1900">
        <f t="shared" si="125"/>
        <v>74</v>
      </c>
      <c r="G1900">
        <f t="shared" si="126"/>
        <v>1398</v>
      </c>
      <c r="H1900">
        <f t="shared" si="127"/>
        <v>2944</v>
      </c>
    </row>
    <row r="1901" spans="1:8" x14ac:dyDescent="0.3">
      <c r="A1901" s="1">
        <v>44883.527511574073</v>
      </c>
      <c r="B1901">
        <v>9925</v>
      </c>
      <c r="C1901">
        <v>9925</v>
      </c>
      <c r="D1901">
        <v>8601</v>
      </c>
      <c r="E1901">
        <f t="shared" si="124"/>
        <v>74</v>
      </c>
      <c r="F1901">
        <f t="shared" si="125"/>
        <v>74</v>
      </c>
      <c r="G1901">
        <f t="shared" si="126"/>
        <v>1398</v>
      </c>
      <c r="H1901">
        <f t="shared" si="127"/>
        <v>2944</v>
      </c>
    </row>
    <row r="1902" spans="1:8" x14ac:dyDescent="0.3">
      <c r="A1902" s="1">
        <v>44883.52753472222</v>
      </c>
      <c r="B1902">
        <v>9925</v>
      </c>
      <c r="C1902">
        <v>9925</v>
      </c>
      <c r="D1902">
        <v>8601</v>
      </c>
      <c r="E1902">
        <f t="shared" si="124"/>
        <v>74</v>
      </c>
      <c r="F1902">
        <f t="shared" si="125"/>
        <v>74</v>
      </c>
      <c r="G1902">
        <f t="shared" si="126"/>
        <v>1398</v>
      </c>
      <c r="H1902">
        <f t="shared" si="127"/>
        <v>2944</v>
      </c>
    </row>
    <row r="1903" spans="1:8" x14ac:dyDescent="0.3">
      <c r="A1903" s="1">
        <v>44883.527546296296</v>
      </c>
      <c r="B1903">
        <v>9925</v>
      </c>
      <c r="C1903">
        <v>9925</v>
      </c>
      <c r="D1903">
        <v>8601</v>
      </c>
      <c r="E1903">
        <f t="shared" si="124"/>
        <v>74</v>
      </c>
      <c r="F1903">
        <f t="shared" si="125"/>
        <v>74</v>
      </c>
      <c r="G1903">
        <f t="shared" si="126"/>
        <v>1398</v>
      </c>
      <c r="H1903">
        <f t="shared" si="127"/>
        <v>2944</v>
      </c>
    </row>
    <row r="1904" spans="1:8" x14ac:dyDescent="0.3">
      <c r="A1904" s="1">
        <v>44883.527557870373</v>
      </c>
      <c r="B1904">
        <v>9925</v>
      </c>
      <c r="C1904">
        <v>9925</v>
      </c>
      <c r="D1904">
        <v>8601</v>
      </c>
      <c r="E1904">
        <f t="shared" si="124"/>
        <v>74</v>
      </c>
      <c r="F1904">
        <f t="shared" si="125"/>
        <v>74</v>
      </c>
      <c r="G1904">
        <f t="shared" si="126"/>
        <v>1398</v>
      </c>
      <c r="H1904">
        <f t="shared" si="127"/>
        <v>2944</v>
      </c>
    </row>
    <row r="1905" spans="1:8" x14ac:dyDescent="0.3">
      <c r="A1905" s="1">
        <v>44883.527569444443</v>
      </c>
      <c r="B1905">
        <v>9925</v>
      </c>
      <c r="C1905">
        <v>9925</v>
      </c>
      <c r="D1905">
        <v>8601</v>
      </c>
      <c r="E1905">
        <f t="shared" si="124"/>
        <v>74</v>
      </c>
      <c r="F1905">
        <f t="shared" si="125"/>
        <v>74</v>
      </c>
      <c r="G1905">
        <f t="shared" si="126"/>
        <v>1398</v>
      </c>
      <c r="H1905">
        <f t="shared" si="127"/>
        <v>2944</v>
      </c>
    </row>
    <row r="1906" spans="1:8" x14ac:dyDescent="0.3">
      <c r="A1906" s="1">
        <v>44883.527592592596</v>
      </c>
      <c r="B1906">
        <v>9925</v>
      </c>
      <c r="C1906">
        <v>9925</v>
      </c>
      <c r="D1906">
        <v>8601</v>
      </c>
      <c r="E1906">
        <f t="shared" si="124"/>
        <v>74</v>
      </c>
      <c r="F1906">
        <f t="shared" si="125"/>
        <v>74</v>
      </c>
      <c r="G1906">
        <f t="shared" si="126"/>
        <v>1398</v>
      </c>
      <c r="H1906">
        <f t="shared" si="127"/>
        <v>2944</v>
      </c>
    </row>
    <row r="1907" spans="1:8" x14ac:dyDescent="0.3">
      <c r="A1907" s="1">
        <v>44883.527604166666</v>
      </c>
      <c r="B1907">
        <v>9925</v>
      </c>
      <c r="C1907">
        <v>9925</v>
      </c>
      <c r="D1907">
        <v>8601</v>
      </c>
      <c r="E1907">
        <f t="shared" si="124"/>
        <v>74</v>
      </c>
      <c r="F1907">
        <f t="shared" si="125"/>
        <v>74</v>
      </c>
      <c r="G1907">
        <f t="shared" si="126"/>
        <v>1398</v>
      </c>
      <c r="H1907">
        <f t="shared" si="127"/>
        <v>2944</v>
      </c>
    </row>
    <row r="1908" spans="1:8" x14ac:dyDescent="0.3">
      <c r="A1908" s="1">
        <v>44883.527615740742</v>
      </c>
      <c r="B1908">
        <v>9925</v>
      </c>
      <c r="C1908">
        <v>9925</v>
      </c>
      <c r="D1908">
        <v>8601</v>
      </c>
      <c r="E1908">
        <f t="shared" si="124"/>
        <v>74</v>
      </c>
      <c r="F1908">
        <f t="shared" si="125"/>
        <v>74</v>
      </c>
      <c r="G1908">
        <f t="shared" si="126"/>
        <v>1398</v>
      </c>
      <c r="H1908">
        <f t="shared" si="127"/>
        <v>2944</v>
      </c>
    </row>
    <row r="1909" spans="1:8" x14ac:dyDescent="0.3">
      <c r="A1909" s="1">
        <v>44883.527627314812</v>
      </c>
      <c r="B1909">
        <v>9925</v>
      </c>
      <c r="C1909">
        <v>9925</v>
      </c>
      <c r="D1909">
        <v>8601</v>
      </c>
      <c r="E1909">
        <f t="shared" si="124"/>
        <v>74</v>
      </c>
      <c r="F1909">
        <f t="shared" si="125"/>
        <v>74</v>
      </c>
      <c r="G1909">
        <f t="shared" si="126"/>
        <v>1398</v>
      </c>
      <c r="H1909">
        <f t="shared" si="127"/>
        <v>2944</v>
      </c>
    </row>
    <row r="1910" spans="1:8" x14ac:dyDescent="0.3">
      <c r="A1910" s="1">
        <v>44883.527650462966</v>
      </c>
      <c r="B1910">
        <v>9925</v>
      </c>
      <c r="C1910">
        <v>9925</v>
      </c>
      <c r="D1910">
        <v>8601</v>
      </c>
      <c r="E1910">
        <f t="shared" si="124"/>
        <v>74</v>
      </c>
      <c r="F1910">
        <f t="shared" si="125"/>
        <v>74</v>
      </c>
      <c r="G1910">
        <f t="shared" si="126"/>
        <v>1398</v>
      </c>
      <c r="H1910">
        <f t="shared" si="127"/>
        <v>2944</v>
      </c>
    </row>
    <row r="1911" spans="1:8" x14ac:dyDescent="0.3">
      <c r="A1911" s="1">
        <v>44883.527662037035</v>
      </c>
      <c r="B1911">
        <v>9925</v>
      </c>
      <c r="C1911">
        <v>9925</v>
      </c>
      <c r="D1911">
        <v>8601</v>
      </c>
      <c r="E1911">
        <f t="shared" si="124"/>
        <v>74</v>
      </c>
      <c r="F1911">
        <f t="shared" si="125"/>
        <v>74</v>
      </c>
      <c r="G1911">
        <f t="shared" si="126"/>
        <v>1398</v>
      </c>
      <c r="H1911">
        <f t="shared" si="127"/>
        <v>2944</v>
      </c>
    </row>
    <row r="1912" spans="1:8" x14ac:dyDescent="0.3">
      <c r="A1912" s="1">
        <v>44883.527673611112</v>
      </c>
      <c r="B1912">
        <v>9925</v>
      </c>
      <c r="C1912">
        <v>9925</v>
      </c>
      <c r="D1912">
        <v>8600</v>
      </c>
      <c r="E1912">
        <f t="shared" si="124"/>
        <v>74</v>
      </c>
      <c r="F1912">
        <f t="shared" si="125"/>
        <v>74</v>
      </c>
      <c r="G1912">
        <f t="shared" si="126"/>
        <v>1399</v>
      </c>
      <c r="H1912">
        <f t="shared" si="127"/>
        <v>2946</v>
      </c>
    </row>
    <row r="1913" spans="1:8" x14ac:dyDescent="0.3">
      <c r="A1913" s="1">
        <v>44883.527685185189</v>
      </c>
      <c r="B1913">
        <v>9925</v>
      </c>
      <c r="C1913">
        <v>9925</v>
      </c>
      <c r="D1913">
        <v>8600</v>
      </c>
      <c r="E1913">
        <f t="shared" si="124"/>
        <v>74</v>
      </c>
      <c r="F1913">
        <f t="shared" si="125"/>
        <v>74</v>
      </c>
      <c r="G1913">
        <f t="shared" si="126"/>
        <v>1399</v>
      </c>
      <c r="H1913">
        <f t="shared" si="127"/>
        <v>2946</v>
      </c>
    </row>
    <row r="1914" spans="1:8" x14ac:dyDescent="0.3">
      <c r="A1914" s="1">
        <v>44883.527708333335</v>
      </c>
      <c r="B1914">
        <v>9925</v>
      </c>
      <c r="C1914">
        <v>9925</v>
      </c>
      <c r="D1914">
        <v>8600</v>
      </c>
      <c r="E1914">
        <f t="shared" si="124"/>
        <v>74</v>
      </c>
      <c r="F1914">
        <f t="shared" si="125"/>
        <v>74</v>
      </c>
      <c r="G1914">
        <f t="shared" si="126"/>
        <v>1399</v>
      </c>
      <c r="H1914">
        <f t="shared" si="127"/>
        <v>2946</v>
      </c>
    </row>
    <row r="1915" spans="1:8" x14ac:dyDescent="0.3">
      <c r="A1915" s="1">
        <v>44883.527719907404</v>
      </c>
      <c r="B1915">
        <v>9925</v>
      </c>
      <c r="C1915">
        <v>9925</v>
      </c>
      <c r="D1915">
        <v>8600</v>
      </c>
      <c r="E1915">
        <f t="shared" si="124"/>
        <v>74</v>
      </c>
      <c r="F1915">
        <f t="shared" si="125"/>
        <v>74</v>
      </c>
      <c r="G1915">
        <f t="shared" si="126"/>
        <v>1399</v>
      </c>
      <c r="H1915">
        <f t="shared" si="127"/>
        <v>2946</v>
      </c>
    </row>
    <row r="1916" spans="1:8" x14ac:dyDescent="0.3">
      <c r="A1916" s="1">
        <v>44883.527731481481</v>
      </c>
      <c r="B1916">
        <v>9925</v>
      </c>
      <c r="C1916">
        <v>9925</v>
      </c>
      <c r="D1916">
        <v>8600</v>
      </c>
      <c r="E1916">
        <f t="shared" si="124"/>
        <v>74</v>
      </c>
      <c r="F1916">
        <f t="shared" si="125"/>
        <v>74</v>
      </c>
      <c r="G1916">
        <f t="shared" si="126"/>
        <v>1399</v>
      </c>
      <c r="H1916">
        <f t="shared" si="127"/>
        <v>2946</v>
      </c>
    </row>
    <row r="1917" spans="1:8" x14ac:dyDescent="0.3">
      <c r="A1917" s="1">
        <v>44883.527743055558</v>
      </c>
      <c r="B1917">
        <v>9925</v>
      </c>
      <c r="C1917">
        <v>9925</v>
      </c>
      <c r="D1917">
        <v>8600</v>
      </c>
      <c r="E1917">
        <f t="shared" si="124"/>
        <v>74</v>
      </c>
      <c r="F1917">
        <f t="shared" si="125"/>
        <v>74</v>
      </c>
      <c r="G1917">
        <f t="shared" si="126"/>
        <v>1399</v>
      </c>
      <c r="H1917">
        <f t="shared" si="127"/>
        <v>2946</v>
      </c>
    </row>
    <row r="1918" spans="1:8" x14ac:dyDescent="0.3">
      <c r="A1918" s="1">
        <v>44883.527766203704</v>
      </c>
      <c r="B1918">
        <v>9925</v>
      </c>
      <c r="C1918">
        <v>9925</v>
      </c>
      <c r="D1918">
        <v>8600</v>
      </c>
      <c r="E1918">
        <f t="shared" si="124"/>
        <v>74</v>
      </c>
      <c r="F1918">
        <f t="shared" si="125"/>
        <v>74</v>
      </c>
      <c r="G1918">
        <f t="shared" si="126"/>
        <v>1399</v>
      </c>
      <c r="H1918">
        <f t="shared" si="127"/>
        <v>2946</v>
      </c>
    </row>
    <row r="1919" spans="1:8" x14ac:dyDescent="0.3">
      <c r="A1919" s="1">
        <v>44883.527777777781</v>
      </c>
      <c r="B1919">
        <v>9925</v>
      </c>
      <c r="C1919">
        <v>9925</v>
      </c>
      <c r="D1919">
        <v>8600</v>
      </c>
      <c r="E1919">
        <f t="shared" si="124"/>
        <v>74</v>
      </c>
      <c r="F1919">
        <f t="shared" si="125"/>
        <v>74</v>
      </c>
      <c r="G1919">
        <f t="shared" si="126"/>
        <v>1399</v>
      </c>
      <c r="H1919">
        <f t="shared" si="127"/>
        <v>2946</v>
      </c>
    </row>
    <row r="1920" spans="1:8" x14ac:dyDescent="0.3">
      <c r="A1920" s="1">
        <v>44883.527789351851</v>
      </c>
      <c r="B1920">
        <v>9925</v>
      </c>
      <c r="C1920">
        <v>9925</v>
      </c>
      <c r="D1920">
        <v>8600</v>
      </c>
      <c r="E1920">
        <f t="shared" si="124"/>
        <v>74</v>
      </c>
      <c r="F1920">
        <f t="shared" si="125"/>
        <v>74</v>
      </c>
      <c r="G1920">
        <f t="shared" si="126"/>
        <v>1399</v>
      </c>
      <c r="H1920">
        <f t="shared" si="127"/>
        <v>2946</v>
      </c>
    </row>
    <row r="1921" spans="1:8" x14ac:dyDescent="0.3">
      <c r="A1921" s="1">
        <v>44883.527800925927</v>
      </c>
      <c r="B1921">
        <v>9925</v>
      </c>
      <c r="C1921">
        <v>9925</v>
      </c>
      <c r="D1921">
        <v>8599</v>
      </c>
      <c r="E1921">
        <f t="shared" si="124"/>
        <v>74</v>
      </c>
      <c r="F1921">
        <f t="shared" si="125"/>
        <v>74</v>
      </c>
      <c r="G1921">
        <f t="shared" si="126"/>
        <v>1400</v>
      </c>
      <c r="H1921">
        <f t="shared" si="127"/>
        <v>2948</v>
      </c>
    </row>
    <row r="1922" spans="1:8" x14ac:dyDescent="0.3">
      <c r="A1922" s="1">
        <v>44883.527824074074</v>
      </c>
      <c r="B1922">
        <v>9925</v>
      </c>
      <c r="C1922">
        <v>9925</v>
      </c>
      <c r="D1922">
        <v>8599</v>
      </c>
      <c r="E1922">
        <f t="shared" si="124"/>
        <v>74</v>
      </c>
      <c r="F1922">
        <f t="shared" si="125"/>
        <v>74</v>
      </c>
      <c r="G1922">
        <f t="shared" si="126"/>
        <v>1400</v>
      </c>
      <c r="H1922">
        <f t="shared" si="127"/>
        <v>2948</v>
      </c>
    </row>
    <row r="1923" spans="1:8" x14ac:dyDescent="0.3">
      <c r="A1923" s="1">
        <v>44883.52783564815</v>
      </c>
      <c r="B1923">
        <v>9925</v>
      </c>
      <c r="C1923">
        <v>9925</v>
      </c>
      <c r="D1923">
        <v>8599</v>
      </c>
      <c r="E1923">
        <f t="shared" si="124"/>
        <v>74</v>
      </c>
      <c r="F1923">
        <f t="shared" si="125"/>
        <v>74</v>
      </c>
      <c r="G1923">
        <f t="shared" si="126"/>
        <v>1400</v>
      </c>
      <c r="H1923">
        <f t="shared" si="127"/>
        <v>2948</v>
      </c>
    </row>
    <row r="1924" spans="1:8" x14ac:dyDescent="0.3">
      <c r="A1924" s="1">
        <v>44883.52784722222</v>
      </c>
      <c r="B1924">
        <v>9925</v>
      </c>
      <c r="C1924">
        <v>9925</v>
      </c>
      <c r="D1924">
        <v>8599</v>
      </c>
      <c r="E1924">
        <f t="shared" si="124"/>
        <v>74</v>
      </c>
      <c r="F1924">
        <f t="shared" si="125"/>
        <v>74</v>
      </c>
      <c r="G1924">
        <f t="shared" si="126"/>
        <v>1400</v>
      </c>
      <c r="H1924">
        <f t="shared" si="127"/>
        <v>2948</v>
      </c>
    </row>
    <row r="1925" spans="1:8" x14ac:dyDescent="0.3">
      <c r="A1925" s="1">
        <v>44883.527858796297</v>
      </c>
      <c r="B1925">
        <v>9925</v>
      </c>
      <c r="C1925">
        <v>9925</v>
      </c>
      <c r="D1925">
        <v>8599</v>
      </c>
      <c r="E1925">
        <f t="shared" si="124"/>
        <v>74</v>
      </c>
      <c r="F1925">
        <f t="shared" si="125"/>
        <v>74</v>
      </c>
      <c r="G1925">
        <f t="shared" si="126"/>
        <v>1400</v>
      </c>
      <c r="H1925">
        <f t="shared" si="127"/>
        <v>2948</v>
      </c>
    </row>
    <row r="1926" spans="1:8" x14ac:dyDescent="0.3">
      <c r="A1926" s="1">
        <v>44883.527881944443</v>
      </c>
      <c r="B1926">
        <v>9925</v>
      </c>
      <c r="C1926">
        <v>9925</v>
      </c>
      <c r="D1926">
        <v>8599</v>
      </c>
      <c r="E1926">
        <f t="shared" si="124"/>
        <v>74</v>
      </c>
      <c r="F1926">
        <f t="shared" si="125"/>
        <v>74</v>
      </c>
      <c r="G1926">
        <f t="shared" si="126"/>
        <v>1400</v>
      </c>
      <c r="H1926">
        <f t="shared" si="127"/>
        <v>2948</v>
      </c>
    </row>
    <row r="1927" spans="1:8" x14ac:dyDescent="0.3">
      <c r="A1927" s="1">
        <v>44883.52789351852</v>
      </c>
      <c r="B1927">
        <v>9925</v>
      </c>
      <c r="C1927">
        <v>9925</v>
      </c>
      <c r="D1927">
        <v>8599</v>
      </c>
      <c r="E1927">
        <f t="shared" si="124"/>
        <v>74</v>
      </c>
      <c r="F1927">
        <f t="shared" si="125"/>
        <v>74</v>
      </c>
      <c r="G1927">
        <f t="shared" si="126"/>
        <v>1400</v>
      </c>
      <c r="H1927">
        <f t="shared" si="127"/>
        <v>2948</v>
      </c>
    </row>
    <row r="1928" spans="1:8" x14ac:dyDescent="0.3">
      <c r="A1928" s="1">
        <v>44883.527905092589</v>
      </c>
      <c r="B1928">
        <v>9925</v>
      </c>
      <c r="C1928">
        <v>9925</v>
      </c>
      <c r="D1928">
        <v>8599</v>
      </c>
      <c r="E1928">
        <f t="shared" si="124"/>
        <v>74</v>
      </c>
      <c r="F1928">
        <f t="shared" si="125"/>
        <v>74</v>
      </c>
      <c r="G1928">
        <f t="shared" si="126"/>
        <v>1400</v>
      </c>
      <c r="H1928">
        <f t="shared" si="127"/>
        <v>2948</v>
      </c>
    </row>
    <row r="1929" spans="1:8" x14ac:dyDescent="0.3">
      <c r="A1929" s="1">
        <v>44883.527916666666</v>
      </c>
      <c r="B1929">
        <v>9925</v>
      </c>
      <c r="C1929">
        <v>9925</v>
      </c>
      <c r="D1929">
        <v>8599</v>
      </c>
      <c r="E1929">
        <f t="shared" si="124"/>
        <v>74</v>
      </c>
      <c r="F1929">
        <f t="shared" si="125"/>
        <v>74</v>
      </c>
      <c r="G1929">
        <f t="shared" si="126"/>
        <v>1400</v>
      </c>
      <c r="H1929">
        <f t="shared" si="127"/>
        <v>2948</v>
      </c>
    </row>
    <row r="1930" spans="1:8" x14ac:dyDescent="0.3">
      <c r="A1930" s="1">
        <v>44883.527939814812</v>
      </c>
      <c r="B1930">
        <v>9925</v>
      </c>
      <c r="C1930">
        <v>9925</v>
      </c>
      <c r="D1930">
        <v>8599</v>
      </c>
      <c r="E1930">
        <f t="shared" si="124"/>
        <v>74</v>
      </c>
      <c r="F1930">
        <f t="shared" si="125"/>
        <v>74</v>
      </c>
      <c r="G1930">
        <f t="shared" si="126"/>
        <v>1400</v>
      </c>
      <c r="H1930">
        <f t="shared" si="127"/>
        <v>2948</v>
      </c>
    </row>
    <row r="1931" spans="1:8" x14ac:dyDescent="0.3">
      <c r="A1931" s="1">
        <v>44883.527951388889</v>
      </c>
      <c r="B1931">
        <v>9925</v>
      </c>
      <c r="C1931">
        <v>9925</v>
      </c>
      <c r="D1931">
        <v>8599</v>
      </c>
      <c r="E1931">
        <f t="shared" si="124"/>
        <v>74</v>
      </c>
      <c r="F1931">
        <f t="shared" si="125"/>
        <v>74</v>
      </c>
      <c r="G1931">
        <f t="shared" si="126"/>
        <v>1400</v>
      </c>
      <c r="H1931">
        <f t="shared" si="127"/>
        <v>2948</v>
      </c>
    </row>
    <row r="1932" spans="1:8" x14ac:dyDescent="0.3">
      <c r="A1932" s="1">
        <v>44883.527962962966</v>
      </c>
      <c r="B1932">
        <v>9925</v>
      </c>
      <c r="C1932">
        <v>9925</v>
      </c>
      <c r="D1932">
        <v>8598</v>
      </c>
      <c r="E1932">
        <f t="shared" si="124"/>
        <v>74</v>
      </c>
      <c r="F1932">
        <f t="shared" si="125"/>
        <v>74</v>
      </c>
      <c r="G1932">
        <f t="shared" si="126"/>
        <v>1401</v>
      </c>
      <c r="H1932">
        <f t="shared" si="127"/>
        <v>2950</v>
      </c>
    </row>
    <row r="1933" spans="1:8" x14ac:dyDescent="0.3">
      <c r="A1933" s="1">
        <v>44883.527974537035</v>
      </c>
      <c r="B1933">
        <v>9925</v>
      </c>
      <c r="C1933">
        <v>9925</v>
      </c>
      <c r="D1933">
        <v>8598</v>
      </c>
      <c r="E1933">
        <f t="shared" si="124"/>
        <v>74</v>
      </c>
      <c r="F1933">
        <f t="shared" si="125"/>
        <v>74</v>
      </c>
      <c r="G1933">
        <f t="shared" si="126"/>
        <v>1401</v>
      </c>
      <c r="H1933">
        <f t="shared" si="127"/>
        <v>2950</v>
      </c>
    </row>
    <row r="1934" spans="1:8" x14ac:dyDescent="0.3">
      <c r="A1934" s="1">
        <v>44883.527997685182</v>
      </c>
      <c r="B1934">
        <v>9925</v>
      </c>
      <c r="C1934">
        <v>9925</v>
      </c>
      <c r="D1934">
        <v>8598</v>
      </c>
      <c r="E1934">
        <f t="shared" si="124"/>
        <v>74</v>
      </c>
      <c r="F1934">
        <f t="shared" si="125"/>
        <v>74</v>
      </c>
      <c r="G1934">
        <f t="shared" si="126"/>
        <v>1401</v>
      </c>
      <c r="H1934">
        <f t="shared" si="127"/>
        <v>2950</v>
      </c>
    </row>
    <row r="1935" spans="1:8" x14ac:dyDescent="0.3">
      <c r="A1935" s="1">
        <v>44883.528020833335</v>
      </c>
      <c r="B1935">
        <v>9925</v>
      </c>
      <c r="C1935">
        <v>9925</v>
      </c>
      <c r="D1935">
        <v>8598</v>
      </c>
      <c r="E1935">
        <f t="shared" si="124"/>
        <v>74</v>
      </c>
      <c r="F1935">
        <f t="shared" si="125"/>
        <v>74</v>
      </c>
      <c r="G1935">
        <f t="shared" si="126"/>
        <v>1401</v>
      </c>
      <c r="H1935">
        <f t="shared" si="127"/>
        <v>2950</v>
      </c>
    </row>
    <row r="1936" spans="1:8" x14ac:dyDescent="0.3">
      <c r="A1936" s="1">
        <v>44883.528043981481</v>
      </c>
      <c r="B1936">
        <v>9925</v>
      </c>
      <c r="C1936">
        <v>9925</v>
      </c>
      <c r="D1936">
        <v>8598</v>
      </c>
      <c r="E1936">
        <f t="shared" si="124"/>
        <v>74</v>
      </c>
      <c r="F1936">
        <f t="shared" si="125"/>
        <v>74</v>
      </c>
      <c r="G1936">
        <f t="shared" si="126"/>
        <v>1401</v>
      </c>
      <c r="H1936">
        <f t="shared" si="127"/>
        <v>2950</v>
      </c>
    </row>
    <row r="1937" spans="1:8" x14ac:dyDescent="0.3">
      <c r="A1937" s="1">
        <v>44883.528055555558</v>
      </c>
      <c r="B1937">
        <v>9925</v>
      </c>
      <c r="C1937">
        <v>9925</v>
      </c>
      <c r="D1937">
        <v>8598</v>
      </c>
      <c r="E1937">
        <f t="shared" si="124"/>
        <v>74</v>
      </c>
      <c r="F1937">
        <f t="shared" si="125"/>
        <v>74</v>
      </c>
      <c r="G1937">
        <f t="shared" si="126"/>
        <v>1401</v>
      </c>
      <c r="H1937">
        <f t="shared" si="127"/>
        <v>2950</v>
      </c>
    </row>
    <row r="1938" spans="1:8" x14ac:dyDescent="0.3">
      <c r="A1938" s="1">
        <v>44883.528067129628</v>
      </c>
      <c r="B1938">
        <v>9925</v>
      </c>
      <c r="C1938">
        <v>9925</v>
      </c>
      <c r="D1938">
        <v>8597</v>
      </c>
      <c r="E1938">
        <f t="shared" si="124"/>
        <v>74</v>
      </c>
      <c r="F1938">
        <f t="shared" si="125"/>
        <v>74</v>
      </c>
      <c r="G1938">
        <f t="shared" si="126"/>
        <v>1402</v>
      </c>
      <c r="H1938">
        <f t="shared" si="127"/>
        <v>2952</v>
      </c>
    </row>
    <row r="1939" spans="1:8" x14ac:dyDescent="0.3">
      <c r="A1939" s="1">
        <v>44883.528090277781</v>
      </c>
      <c r="B1939">
        <v>9925</v>
      </c>
      <c r="C1939">
        <v>9925</v>
      </c>
      <c r="D1939">
        <v>8597</v>
      </c>
      <c r="E1939">
        <f t="shared" si="124"/>
        <v>74</v>
      </c>
      <c r="F1939">
        <f t="shared" si="125"/>
        <v>74</v>
      </c>
      <c r="G1939">
        <f t="shared" si="126"/>
        <v>1402</v>
      </c>
      <c r="H1939">
        <f t="shared" si="127"/>
        <v>2952</v>
      </c>
    </row>
    <row r="1940" spans="1:8" x14ac:dyDescent="0.3">
      <c r="A1940" s="1">
        <v>44883.528101851851</v>
      </c>
      <c r="B1940">
        <v>9925</v>
      </c>
      <c r="C1940">
        <v>9925</v>
      </c>
      <c r="D1940">
        <v>8597</v>
      </c>
      <c r="E1940">
        <f t="shared" si="124"/>
        <v>74</v>
      </c>
      <c r="F1940">
        <f t="shared" si="125"/>
        <v>74</v>
      </c>
      <c r="G1940">
        <f t="shared" si="126"/>
        <v>1402</v>
      </c>
      <c r="H1940">
        <f t="shared" si="127"/>
        <v>2952</v>
      </c>
    </row>
    <row r="1941" spans="1:8" x14ac:dyDescent="0.3">
      <c r="A1941" s="1">
        <v>44883.528113425928</v>
      </c>
      <c r="B1941">
        <v>9925</v>
      </c>
      <c r="C1941">
        <v>9925</v>
      </c>
      <c r="D1941">
        <v>8597</v>
      </c>
      <c r="E1941">
        <f t="shared" si="124"/>
        <v>74</v>
      </c>
      <c r="F1941">
        <f t="shared" si="125"/>
        <v>74</v>
      </c>
      <c r="G1941">
        <f t="shared" si="126"/>
        <v>1402</v>
      </c>
      <c r="H1941">
        <f t="shared" si="127"/>
        <v>2952</v>
      </c>
    </row>
    <row r="1942" spans="1:8" x14ac:dyDescent="0.3">
      <c r="A1942" s="1">
        <v>44883.528124999997</v>
      </c>
      <c r="B1942">
        <v>9925</v>
      </c>
      <c r="C1942">
        <v>9925</v>
      </c>
      <c r="D1942">
        <v>8597</v>
      </c>
      <c r="E1942">
        <f t="shared" si="124"/>
        <v>74</v>
      </c>
      <c r="F1942">
        <f t="shared" si="125"/>
        <v>74</v>
      </c>
      <c r="G1942">
        <f t="shared" si="126"/>
        <v>1402</v>
      </c>
      <c r="H1942">
        <f t="shared" si="127"/>
        <v>2952</v>
      </c>
    </row>
    <row r="1943" spans="1:8" x14ac:dyDescent="0.3">
      <c r="A1943" s="1">
        <v>44883.528148148151</v>
      </c>
      <c r="B1943">
        <v>9925</v>
      </c>
      <c r="C1943">
        <v>9925</v>
      </c>
      <c r="D1943">
        <v>8597</v>
      </c>
      <c r="E1943">
        <f t="shared" si="124"/>
        <v>74</v>
      </c>
      <c r="F1943">
        <f t="shared" si="125"/>
        <v>74</v>
      </c>
      <c r="G1943">
        <f t="shared" si="126"/>
        <v>1402</v>
      </c>
      <c r="H1943">
        <f t="shared" si="127"/>
        <v>2952</v>
      </c>
    </row>
    <row r="1944" spans="1:8" x14ac:dyDescent="0.3">
      <c r="A1944" s="1">
        <v>44883.52815972222</v>
      </c>
      <c r="B1944">
        <v>9925</v>
      </c>
      <c r="C1944">
        <v>9925</v>
      </c>
      <c r="D1944">
        <v>8597</v>
      </c>
      <c r="E1944">
        <f t="shared" si="124"/>
        <v>74</v>
      </c>
      <c r="F1944">
        <f t="shared" si="125"/>
        <v>74</v>
      </c>
      <c r="G1944">
        <f t="shared" si="126"/>
        <v>1402</v>
      </c>
      <c r="H1944">
        <f t="shared" si="127"/>
        <v>2952</v>
      </c>
    </row>
    <row r="1945" spans="1:8" x14ac:dyDescent="0.3">
      <c r="A1945" s="1">
        <v>44883.528171296297</v>
      </c>
      <c r="B1945">
        <v>9925</v>
      </c>
      <c r="C1945">
        <v>9925</v>
      </c>
      <c r="D1945">
        <v>8597</v>
      </c>
      <c r="E1945">
        <f t="shared" si="124"/>
        <v>74</v>
      </c>
      <c r="F1945">
        <f t="shared" si="125"/>
        <v>74</v>
      </c>
      <c r="G1945">
        <f t="shared" si="126"/>
        <v>1402</v>
      </c>
      <c r="H1945">
        <f t="shared" si="127"/>
        <v>2952</v>
      </c>
    </row>
    <row r="1946" spans="1:8" x14ac:dyDescent="0.3">
      <c r="A1946" s="1">
        <v>44883.528182870374</v>
      </c>
      <c r="B1946">
        <v>9925</v>
      </c>
      <c r="C1946">
        <v>9925</v>
      </c>
      <c r="D1946">
        <v>8597</v>
      </c>
      <c r="E1946">
        <f t="shared" si="124"/>
        <v>74</v>
      </c>
      <c r="F1946">
        <f t="shared" si="125"/>
        <v>74</v>
      </c>
      <c r="G1946">
        <f t="shared" si="126"/>
        <v>1402</v>
      </c>
      <c r="H1946">
        <f t="shared" si="127"/>
        <v>2952</v>
      </c>
    </row>
    <row r="1947" spans="1:8" x14ac:dyDescent="0.3">
      <c r="A1947" s="1">
        <v>44883.52820601852</v>
      </c>
      <c r="B1947">
        <v>9925</v>
      </c>
      <c r="C1947">
        <v>9925</v>
      </c>
      <c r="D1947">
        <v>8597</v>
      </c>
      <c r="E1947">
        <f t="shared" si="124"/>
        <v>74</v>
      </c>
      <c r="F1947">
        <f t="shared" si="125"/>
        <v>74</v>
      </c>
      <c r="G1947">
        <f t="shared" si="126"/>
        <v>1402</v>
      </c>
      <c r="H1947">
        <f t="shared" si="127"/>
        <v>2952</v>
      </c>
    </row>
    <row r="1948" spans="1:8" x14ac:dyDescent="0.3">
      <c r="A1948" s="1">
        <v>44883.528217592589</v>
      </c>
      <c r="B1948">
        <v>9925</v>
      </c>
      <c r="C1948">
        <v>9925</v>
      </c>
      <c r="D1948">
        <v>8597</v>
      </c>
      <c r="E1948">
        <f t="shared" si="124"/>
        <v>74</v>
      </c>
      <c r="F1948">
        <f t="shared" si="125"/>
        <v>74</v>
      </c>
      <c r="G1948">
        <f t="shared" si="126"/>
        <v>1402</v>
      </c>
      <c r="H1948">
        <f t="shared" si="127"/>
        <v>2952</v>
      </c>
    </row>
    <row r="1949" spans="1:8" x14ac:dyDescent="0.3">
      <c r="A1949" s="1">
        <v>44883.528229166666</v>
      </c>
      <c r="B1949">
        <v>9925</v>
      </c>
      <c r="C1949">
        <v>9925</v>
      </c>
      <c r="D1949">
        <v>8597</v>
      </c>
      <c r="E1949">
        <f t="shared" si="124"/>
        <v>74</v>
      </c>
      <c r="F1949">
        <f t="shared" si="125"/>
        <v>74</v>
      </c>
      <c r="G1949">
        <f t="shared" si="126"/>
        <v>1402</v>
      </c>
      <c r="H1949">
        <f t="shared" si="127"/>
        <v>2952</v>
      </c>
    </row>
    <row r="1950" spans="1:8" x14ac:dyDescent="0.3">
      <c r="A1950" s="1">
        <v>44883.528240740743</v>
      </c>
      <c r="B1950">
        <v>9925</v>
      </c>
      <c r="C1950">
        <v>9925</v>
      </c>
      <c r="D1950">
        <v>8597</v>
      </c>
      <c r="E1950">
        <f t="shared" si="124"/>
        <v>74</v>
      </c>
      <c r="F1950">
        <f t="shared" si="125"/>
        <v>74</v>
      </c>
      <c r="G1950">
        <f t="shared" si="126"/>
        <v>1402</v>
      </c>
      <c r="H1950">
        <f t="shared" si="127"/>
        <v>2952</v>
      </c>
    </row>
    <row r="1951" spans="1:8" x14ac:dyDescent="0.3">
      <c r="A1951" s="1">
        <v>44883.528263888889</v>
      </c>
      <c r="B1951">
        <v>9925</v>
      </c>
      <c r="C1951">
        <v>9925</v>
      </c>
      <c r="D1951">
        <v>8597</v>
      </c>
      <c r="E1951">
        <f t="shared" si="124"/>
        <v>74</v>
      </c>
      <c r="F1951">
        <f t="shared" si="125"/>
        <v>74</v>
      </c>
      <c r="G1951">
        <f t="shared" si="126"/>
        <v>1402</v>
      </c>
      <c r="H1951">
        <f t="shared" si="127"/>
        <v>2952</v>
      </c>
    </row>
    <row r="1952" spans="1:8" x14ac:dyDescent="0.3">
      <c r="A1952" s="1">
        <v>44883.528275462966</v>
      </c>
      <c r="B1952">
        <v>9925</v>
      </c>
      <c r="C1952">
        <v>9925</v>
      </c>
      <c r="D1952">
        <v>8597</v>
      </c>
      <c r="E1952">
        <f t="shared" si="124"/>
        <v>74</v>
      </c>
      <c r="F1952">
        <f t="shared" si="125"/>
        <v>74</v>
      </c>
      <c r="G1952">
        <f t="shared" si="126"/>
        <v>1402</v>
      </c>
      <c r="H1952">
        <f t="shared" si="127"/>
        <v>2952</v>
      </c>
    </row>
    <row r="1953" spans="1:8" x14ac:dyDescent="0.3">
      <c r="A1953" s="1">
        <v>44883.528287037036</v>
      </c>
      <c r="B1953">
        <v>9925</v>
      </c>
      <c r="C1953">
        <v>9925</v>
      </c>
      <c r="D1953">
        <v>8597</v>
      </c>
      <c r="E1953">
        <f t="shared" si="124"/>
        <v>74</v>
      </c>
      <c r="F1953">
        <f t="shared" si="125"/>
        <v>74</v>
      </c>
      <c r="G1953">
        <f t="shared" si="126"/>
        <v>1402</v>
      </c>
      <c r="H1953">
        <f t="shared" si="127"/>
        <v>2952</v>
      </c>
    </row>
    <row r="1954" spans="1:8" x14ac:dyDescent="0.3">
      <c r="A1954" s="1">
        <v>44883.528298611112</v>
      </c>
      <c r="B1954">
        <v>9925</v>
      </c>
      <c r="C1954">
        <v>9925</v>
      </c>
      <c r="D1954">
        <v>8597</v>
      </c>
      <c r="E1954">
        <f t="shared" si="124"/>
        <v>74</v>
      </c>
      <c r="F1954">
        <f t="shared" si="125"/>
        <v>74</v>
      </c>
      <c r="G1954">
        <f t="shared" si="126"/>
        <v>1402</v>
      </c>
      <c r="H1954">
        <f t="shared" si="127"/>
        <v>2952</v>
      </c>
    </row>
    <row r="1955" spans="1:8" x14ac:dyDescent="0.3">
      <c r="A1955" s="1">
        <v>44883.528310185182</v>
      </c>
      <c r="B1955">
        <v>9925</v>
      </c>
      <c r="C1955">
        <v>9925</v>
      </c>
      <c r="D1955">
        <v>8597</v>
      </c>
      <c r="E1955">
        <f t="shared" si="124"/>
        <v>74</v>
      </c>
      <c r="F1955">
        <f t="shared" si="125"/>
        <v>74</v>
      </c>
      <c r="G1955">
        <f t="shared" si="126"/>
        <v>1402</v>
      </c>
      <c r="H1955">
        <f t="shared" si="127"/>
        <v>2952</v>
      </c>
    </row>
    <row r="1956" spans="1:8" x14ac:dyDescent="0.3">
      <c r="A1956" s="1">
        <v>44883.528333333335</v>
      </c>
      <c r="B1956">
        <v>9925</v>
      </c>
      <c r="C1956">
        <v>9925</v>
      </c>
      <c r="D1956">
        <v>8597</v>
      </c>
      <c r="E1956">
        <f t="shared" si="124"/>
        <v>74</v>
      </c>
      <c r="F1956">
        <f t="shared" si="125"/>
        <v>74</v>
      </c>
      <c r="G1956">
        <f t="shared" si="126"/>
        <v>1402</v>
      </c>
      <c r="H1956">
        <f t="shared" si="127"/>
        <v>2952</v>
      </c>
    </row>
    <row r="1957" spans="1:8" x14ac:dyDescent="0.3">
      <c r="A1957" s="1">
        <v>44883.528344907405</v>
      </c>
      <c r="B1957">
        <v>9925</v>
      </c>
      <c r="C1957">
        <v>9925</v>
      </c>
      <c r="D1957">
        <v>8597</v>
      </c>
      <c r="E1957">
        <f t="shared" si="124"/>
        <v>74</v>
      </c>
      <c r="F1957">
        <f t="shared" si="125"/>
        <v>74</v>
      </c>
      <c r="G1957">
        <f t="shared" si="126"/>
        <v>1402</v>
      </c>
      <c r="H1957">
        <f t="shared" si="127"/>
        <v>2952</v>
      </c>
    </row>
    <row r="1958" spans="1:8" x14ac:dyDescent="0.3">
      <c r="A1958" s="1">
        <v>44883.528356481482</v>
      </c>
      <c r="B1958">
        <v>9925</v>
      </c>
      <c r="C1958">
        <v>9925</v>
      </c>
      <c r="D1958">
        <v>8597</v>
      </c>
      <c r="E1958">
        <f t="shared" si="124"/>
        <v>74</v>
      </c>
      <c r="F1958">
        <f t="shared" si="125"/>
        <v>74</v>
      </c>
      <c r="G1958">
        <f t="shared" si="126"/>
        <v>1402</v>
      </c>
      <c r="H1958">
        <f t="shared" si="127"/>
        <v>2952</v>
      </c>
    </row>
    <row r="1959" spans="1:8" x14ac:dyDescent="0.3">
      <c r="A1959" s="1">
        <v>44883.528379629628</v>
      </c>
      <c r="B1959">
        <v>9925</v>
      </c>
      <c r="C1959">
        <v>9925</v>
      </c>
      <c r="D1959">
        <v>8597</v>
      </c>
      <c r="E1959">
        <f t="shared" ref="E1959:E2022" si="128">9999-B1959</f>
        <v>74</v>
      </c>
      <c r="F1959">
        <f t="shared" ref="F1959:F2022" si="129">9999-C1959</f>
        <v>74</v>
      </c>
      <c r="G1959">
        <f t="shared" ref="G1959:G2022" si="130">9999-D1959</f>
        <v>1402</v>
      </c>
      <c r="H1959">
        <f t="shared" ref="H1959:H2022" si="131">E1959+F1959+2*G1959</f>
        <v>2952</v>
      </c>
    </row>
    <row r="1960" spans="1:8" x14ac:dyDescent="0.3">
      <c r="A1960" s="1">
        <v>44883.528391203705</v>
      </c>
      <c r="B1960">
        <v>9925</v>
      </c>
      <c r="C1960">
        <v>9925</v>
      </c>
      <c r="D1960">
        <v>8597</v>
      </c>
      <c r="E1960">
        <f t="shared" si="128"/>
        <v>74</v>
      </c>
      <c r="F1960">
        <f t="shared" si="129"/>
        <v>74</v>
      </c>
      <c r="G1960">
        <f t="shared" si="130"/>
        <v>1402</v>
      </c>
      <c r="H1960">
        <f t="shared" si="131"/>
        <v>2952</v>
      </c>
    </row>
    <row r="1961" spans="1:8" x14ac:dyDescent="0.3">
      <c r="A1961" s="1">
        <v>44883.528402777774</v>
      </c>
      <c r="B1961">
        <v>9925</v>
      </c>
      <c r="C1961">
        <v>9925</v>
      </c>
      <c r="D1961">
        <v>8597</v>
      </c>
      <c r="E1961">
        <f t="shared" si="128"/>
        <v>74</v>
      </c>
      <c r="F1961">
        <f t="shared" si="129"/>
        <v>74</v>
      </c>
      <c r="G1961">
        <f t="shared" si="130"/>
        <v>1402</v>
      </c>
      <c r="H1961">
        <f t="shared" si="131"/>
        <v>2952</v>
      </c>
    </row>
    <row r="1962" spans="1:8" x14ac:dyDescent="0.3">
      <c r="A1962" s="1">
        <v>44883.528414351851</v>
      </c>
      <c r="B1962">
        <v>9925</v>
      </c>
      <c r="C1962">
        <v>9924</v>
      </c>
      <c r="D1962">
        <v>8597</v>
      </c>
      <c r="E1962">
        <f t="shared" si="128"/>
        <v>74</v>
      </c>
      <c r="F1962">
        <f t="shared" si="129"/>
        <v>75</v>
      </c>
      <c r="G1962">
        <f t="shared" si="130"/>
        <v>1402</v>
      </c>
      <c r="H1962">
        <f t="shared" si="131"/>
        <v>2953</v>
      </c>
    </row>
    <row r="1963" spans="1:8" x14ac:dyDescent="0.3">
      <c r="A1963" s="1">
        <v>44883.528437499997</v>
      </c>
      <c r="B1963">
        <v>9925</v>
      </c>
      <c r="C1963">
        <v>9924</v>
      </c>
      <c r="D1963">
        <v>8597</v>
      </c>
      <c r="E1963">
        <f t="shared" si="128"/>
        <v>74</v>
      </c>
      <c r="F1963">
        <f t="shared" si="129"/>
        <v>75</v>
      </c>
      <c r="G1963">
        <f t="shared" si="130"/>
        <v>1402</v>
      </c>
      <c r="H1963">
        <f t="shared" si="131"/>
        <v>2953</v>
      </c>
    </row>
    <row r="1964" spans="1:8" x14ac:dyDescent="0.3">
      <c r="A1964" s="1">
        <v>44883.528449074074</v>
      </c>
      <c r="B1964">
        <v>9925</v>
      </c>
      <c r="C1964">
        <v>9924</v>
      </c>
      <c r="D1964">
        <v>8597</v>
      </c>
      <c r="E1964">
        <f t="shared" si="128"/>
        <v>74</v>
      </c>
      <c r="F1964">
        <f t="shared" si="129"/>
        <v>75</v>
      </c>
      <c r="G1964">
        <f t="shared" si="130"/>
        <v>1402</v>
      </c>
      <c r="H1964">
        <f t="shared" si="131"/>
        <v>2953</v>
      </c>
    </row>
    <row r="1965" spans="1:8" x14ac:dyDescent="0.3">
      <c r="A1965" s="1">
        <v>44883.528460648151</v>
      </c>
      <c r="B1965">
        <v>9925</v>
      </c>
      <c r="C1965">
        <v>9924</v>
      </c>
      <c r="D1965">
        <v>8597</v>
      </c>
      <c r="E1965">
        <f t="shared" si="128"/>
        <v>74</v>
      </c>
      <c r="F1965">
        <f t="shared" si="129"/>
        <v>75</v>
      </c>
      <c r="G1965">
        <f t="shared" si="130"/>
        <v>1402</v>
      </c>
      <c r="H1965">
        <f t="shared" si="131"/>
        <v>2953</v>
      </c>
    </row>
    <row r="1966" spans="1:8" x14ac:dyDescent="0.3">
      <c r="A1966" s="1">
        <v>44883.52847222222</v>
      </c>
      <c r="B1966">
        <v>9925</v>
      </c>
      <c r="C1966">
        <v>9924</v>
      </c>
      <c r="D1966">
        <v>8597</v>
      </c>
      <c r="E1966">
        <f t="shared" si="128"/>
        <v>74</v>
      </c>
      <c r="F1966">
        <f t="shared" si="129"/>
        <v>75</v>
      </c>
      <c r="G1966">
        <f t="shared" si="130"/>
        <v>1402</v>
      </c>
      <c r="H1966">
        <f t="shared" si="131"/>
        <v>2953</v>
      </c>
    </row>
    <row r="1967" spans="1:8" x14ac:dyDescent="0.3">
      <c r="A1967" s="1">
        <v>44883.528495370374</v>
      </c>
      <c r="B1967">
        <v>9925</v>
      </c>
      <c r="C1967">
        <v>9924</v>
      </c>
      <c r="D1967">
        <v>8597</v>
      </c>
      <c r="E1967">
        <f t="shared" si="128"/>
        <v>74</v>
      </c>
      <c r="F1967">
        <f t="shared" si="129"/>
        <v>75</v>
      </c>
      <c r="G1967">
        <f t="shared" si="130"/>
        <v>1402</v>
      </c>
      <c r="H1967">
        <f t="shared" si="131"/>
        <v>2953</v>
      </c>
    </row>
    <row r="1968" spans="1:8" x14ac:dyDescent="0.3">
      <c r="A1968" s="1">
        <v>44883.528506944444</v>
      </c>
      <c r="B1968">
        <v>9925</v>
      </c>
      <c r="C1968">
        <v>9924</v>
      </c>
      <c r="D1968">
        <v>8597</v>
      </c>
      <c r="E1968">
        <f t="shared" si="128"/>
        <v>74</v>
      </c>
      <c r="F1968">
        <f t="shared" si="129"/>
        <v>75</v>
      </c>
      <c r="G1968">
        <f t="shared" si="130"/>
        <v>1402</v>
      </c>
      <c r="H1968">
        <f t="shared" si="131"/>
        <v>2953</v>
      </c>
    </row>
    <row r="1969" spans="1:8" x14ac:dyDescent="0.3">
      <c r="A1969" s="1">
        <v>44883.52851851852</v>
      </c>
      <c r="B1969">
        <v>9925</v>
      </c>
      <c r="C1969">
        <v>9924</v>
      </c>
      <c r="D1969">
        <v>8597</v>
      </c>
      <c r="E1969">
        <f t="shared" si="128"/>
        <v>74</v>
      </c>
      <c r="F1969">
        <f t="shared" si="129"/>
        <v>75</v>
      </c>
      <c r="G1969">
        <f t="shared" si="130"/>
        <v>1402</v>
      </c>
      <c r="H1969">
        <f t="shared" si="131"/>
        <v>2953</v>
      </c>
    </row>
    <row r="1970" spans="1:8" x14ac:dyDescent="0.3">
      <c r="A1970" s="1">
        <v>44883.52853009259</v>
      </c>
      <c r="B1970">
        <v>9925</v>
      </c>
      <c r="C1970">
        <v>9924</v>
      </c>
      <c r="D1970">
        <v>8597</v>
      </c>
      <c r="E1970">
        <f t="shared" si="128"/>
        <v>74</v>
      </c>
      <c r="F1970">
        <f t="shared" si="129"/>
        <v>75</v>
      </c>
      <c r="G1970">
        <f t="shared" si="130"/>
        <v>1402</v>
      </c>
      <c r="H1970">
        <f t="shared" si="131"/>
        <v>2953</v>
      </c>
    </row>
    <row r="1971" spans="1:8" x14ac:dyDescent="0.3">
      <c r="A1971" s="1">
        <v>44883.528541666667</v>
      </c>
      <c r="B1971">
        <v>9925</v>
      </c>
      <c r="C1971">
        <v>9924</v>
      </c>
      <c r="D1971">
        <v>8597</v>
      </c>
      <c r="E1971">
        <f t="shared" si="128"/>
        <v>74</v>
      </c>
      <c r="F1971">
        <f t="shared" si="129"/>
        <v>75</v>
      </c>
      <c r="G1971">
        <f t="shared" si="130"/>
        <v>1402</v>
      </c>
      <c r="H1971">
        <f t="shared" si="131"/>
        <v>2953</v>
      </c>
    </row>
    <row r="1972" spans="1:8" x14ac:dyDescent="0.3">
      <c r="A1972" s="1">
        <v>44883.528564814813</v>
      </c>
      <c r="B1972">
        <v>9925</v>
      </c>
      <c r="C1972">
        <v>9924</v>
      </c>
      <c r="D1972">
        <v>8597</v>
      </c>
      <c r="E1972">
        <f t="shared" si="128"/>
        <v>74</v>
      </c>
      <c r="F1972">
        <f t="shared" si="129"/>
        <v>75</v>
      </c>
      <c r="G1972">
        <f t="shared" si="130"/>
        <v>1402</v>
      </c>
      <c r="H1972">
        <f t="shared" si="131"/>
        <v>2953</v>
      </c>
    </row>
    <row r="1973" spans="1:8" x14ac:dyDescent="0.3">
      <c r="A1973" s="1">
        <v>44883.52857638889</v>
      </c>
      <c r="B1973">
        <v>9925</v>
      </c>
      <c r="C1973">
        <v>9924</v>
      </c>
      <c r="D1973">
        <v>8595</v>
      </c>
      <c r="E1973">
        <f t="shared" si="128"/>
        <v>74</v>
      </c>
      <c r="F1973">
        <f t="shared" si="129"/>
        <v>75</v>
      </c>
      <c r="G1973">
        <f t="shared" si="130"/>
        <v>1404</v>
      </c>
      <c r="H1973">
        <f t="shared" si="131"/>
        <v>2957</v>
      </c>
    </row>
    <row r="1974" spans="1:8" x14ac:dyDescent="0.3">
      <c r="A1974" s="1">
        <v>44883.528587962966</v>
      </c>
      <c r="B1974">
        <v>9925</v>
      </c>
      <c r="C1974">
        <v>9924</v>
      </c>
      <c r="D1974">
        <v>8595</v>
      </c>
      <c r="E1974">
        <f t="shared" si="128"/>
        <v>74</v>
      </c>
      <c r="F1974">
        <f t="shared" si="129"/>
        <v>75</v>
      </c>
      <c r="G1974">
        <f t="shared" si="130"/>
        <v>1404</v>
      </c>
      <c r="H1974">
        <f t="shared" si="131"/>
        <v>2957</v>
      </c>
    </row>
    <row r="1975" spans="1:8" x14ac:dyDescent="0.3">
      <c r="A1975" s="1">
        <v>44883.528611111113</v>
      </c>
      <c r="B1975">
        <v>9925</v>
      </c>
      <c r="C1975">
        <v>9924</v>
      </c>
      <c r="D1975">
        <v>8595</v>
      </c>
      <c r="E1975">
        <f t="shared" si="128"/>
        <v>74</v>
      </c>
      <c r="F1975">
        <f t="shared" si="129"/>
        <v>75</v>
      </c>
      <c r="G1975">
        <f t="shared" si="130"/>
        <v>1404</v>
      </c>
      <c r="H1975">
        <f t="shared" si="131"/>
        <v>2957</v>
      </c>
    </row>
    <row r="1976" spans="1:8" x14ac:dyDescent="0.3">
      <c r="A1976" s="1">
        <v>44883.528622685182</v>
      </c>
      <c r="B1976">
        <v>9925</v>
      </c>
      <c r="C1976">
        <v>9923</v>
      </c>
      <c r="D1976">
        <v>8595</v>
      </c>
      <c r="E1976">
        <f t="shared" si="128"/>
        <v>74</v>
      </c>
      <c r="F1976">
        <f t="shared" si="129"/>
        <v>76</v>
      </c>
      <c r="G1976">
        <f t="shared" si="130"/>
        <v>1404</v>
      </c>
      <c r="H1976">
        <f t="shared" si="131"/>
        <v>2958</v>
      </c>
    </row>
    <row r="1977" spans="1:8" x14ac:dyDescent="0.3">
      <c r="A1977" s="1">
        <v>44883.528634259259</v>
      </c>
      <c r="B1977">
        <v>9925</v>
      </c>
      <c r="C1977">
        <v>9923</v>
      </c>
      <c r="D1977">
        <v>8595</v>
      </c>
      <c r="E1977">
        <f t="shared" si="128"/>
        <v>74</v>
      </c>
      <c r="F1977">
        <f t="shared" si="129"/>
        <v>76</v>
      </c>
      <c r="G1977">
        <f t="shared" si="130"/>
        <v>1404</v>
      </c>
      <c r="H1977">
        <f t="shared" si="131"/>
        <v>2958</v>
      </c>
    </row>
    <row r="1978" spans="1:8" x14ac:dyDescent="0.3">
      <c r="A1978" s="1">
        <v>44883.528645833336</v>
      </c>
      <c r="B1978">
        <v>9925</v>
      </c>
      <c r="C1978">
        <v>9923</v>
      </c>
      <c r="D1978">
        <v>8595</v>
      </c>
      <c r="E1978">
        <f t="shared" si="128"/>
        <v>74</v>
      </c>
      <c r="F1978">
        <f t="shared" si="129"/>
        <v>76</v>
      </c>
      <c r="G1978">
        <f t="shared" si="130"/>
        <v>1404</v>
      </c>
      <c r="H1978">
        <f t="shared" si="131"/>
        <v>2958</v>
      </c>
    </row>
    <row r="1979" spans="1:8" x14ac:dyDescent="0.3">
      <c r="A1979" s="1">
        <v>44883.528668981482</v>
      </c>
      <c r="B1979">
        <v>9925</v>
      </c>
      <c r="C1979">
        <v>9923</v>
      </c>
      <c r="D1979">
        <v>8595</v>
      </c>
      <c r="E1979">
        <f t="shared" si="128"/>
        <v>74</v>
      </c>
      <c r="F1979">
        <f t="shared" si="129"/>
        <v>76</v>
      </c>
      <c r="G1979">
        <f t="shared" si="130"/>
        <v>1404</v>
      </c>
      <c r="H1979">
        <f t="shared" si="131"/>
        <v>2958</v>
      </c>
    </row>
    <row r="1980" spans="1:8" x14ac:dyDescent="0.3">
      <c r="A1980" s="1">
        <v>44883.528680555559</v>
      </c>
      <c r="B1980">
        <v>9925</v>
      </c>
      <c r="C1980">
        <v>9923</v>
      </c>
      <c r="D1980">
        <v>8595</v>
      </c>
      <c r="E1980">
        <f t="shared" si="128"/>
        <v>74</v>
      </c>
      <c r="F1980">
        <f t="shared" si="129"/>
        <v>76</v>
      </c>
      <c r="G1980">
        <f t="shared" si="130"/>
        <v>1404</v>
      </c>
      <c r="H1980">
        <f t="shared" si="131"/>
        <v>2958</v>
      </c>
    </row>
    <row r="1981" spans="1:8" x14ac:dyDescent="0.3">
      <c r="A1981" s="1">
        <v>44883.528692129628</v>
      </c>
      <c r="B1981">
        <v>9925</v>
      </c>
      <c r="C1981">
        <v>9923</v>
      </c>
      <c r="D1981">
        <v>8595</v>
      </c>
      <c r="E1981">
        <f t="shared" si="128"/>
        <v>74</v>
      </c>
      <c r="F1981">
        <f t="shared" si="129"/>
        <v>76</v>
      </c>
      <c r="G1981">
        <f t="shared" si="130"/>
        <v>1404</v>
      </c>
      <c r="H1981">
        <f t="shared" si="131"/>
        <v>2958</v>
      </c>
    </row>
    <row r="1982" spans="1:8" x14ac:dyDescent="0.3">
      <c r="A1982" s="1">
        <v>44883.528703703705</v>
      </c>
      <c r="B1982">
        <v>9925</v>
      </c>
      <c r="C1982">
        <v>9923</v>
      </c>
      <c r="D1982">
        <v>8595</v>
      </c>
      <c r="E1982">
        <f t="shared" si="128"/>
        <v>74</v>
      </c>
      <c r="F1982">
        <f t="shared" si="129"/>
        <v>76</v>
      </c>
      <c r="G1982">
        <f t="shared" si="130"/>
        <v>1404</v>
      </c>
      <c r="H1982">
        <f t="shared" si="131"/>
        <v>2958</v>
      </c>
    </row>
    <row r="1983" spans="1:8" x14ac:dyDescent="0.3">
      <c r="A1983" s="1">
        <v>44883.528726851851</v>
      </c>
      <c r="B1983">
        <v>9925</v>
      </c>
      <c r="C1983">
        <v>9923</v>
      </c>
      <c r="D1983">
        <v>8595</v>
      </c>
      <c r="E1983">
        <f t="shared" si="128"/>
        <v>74</v>
      </c>
      <c r="F1983">
        <f t="shared" si="129"/>
        <v>76</v>
      </c>
      <c r="G1983">
        <f t="shared" si="130"/>
        <v>1404</v>
      </c>
      <c r="H1983">
        <f t="shared" si="131"/>
        <v>2958</v>
      </c>
    </row>
    <row r="1984" spans="1:8" x14ac:dyDescent="0.3">
      <c r="A1984" s="1">
        <v>44883.528738425928</v>
      </c>
      <c r="B1984">
        <v>9925</v>
      </c>
      <c r="C1984">
        <v>9923</v>
      </c>
      <c r="D1984">
        <v>8595</v>
      </c>
      <c r="E1984">
        <f t="shared" si="128"/>
        <v>74</v>
      </c>
      <c r="F1984">
        <f t="shared" si="129"/>
        <v>76</v>
      </c>
      <c r="G1984">
        <f t="shared" si="130"/>
        <v>1404</v>
      </c>
      <c r="H1984">
        <f t="shared" si="131"/>
        <v>2958</v>
      </c>
    </row>
    <row r="1985" spans="1:8" x14ac:dyDescent="0.3">
      <c r="A1985" s="1">
        <v>44883.528749999998</v>
      </c>
      <c r="B1985">
        <v>9925</v>
      </c>
      <c r="C1985">
        <v>9923</v>
      </c>
      <c r="D1985">
        <v>8595</v>
      </c>
      <c r="E1985">
        <f t="shared" si="128"/>
        <v>74</v>
      </c>
      <c r="F1985">
        <f t="shared" si="129"/>
        <v>76</v>
      </c>
      <c r="G1985">
        <f t="shared" si="130"/>
        <v>1404</v>
      </c>
      <c r="H1985">
        <f t="shared" si="131"/>
        <v>2958</v>
      </c>
    </row>
    <row r="1986" spans="1:8" x14ac:dyDescent="0.3">
      <c r="A1986" s="1">
        <v>44883.528761574074</v>
      </c>
      <c r="B1986">
        <v>9925</v>
      </c>
      <c r="C1986">
        <v>9923</v>
      </c>
      <c r="D1986">
        <v>8595</v>
      </c>
      <c r="E1986">
        <f t="shared" si="128"/>
        <v>74</v>
      </c>
      <c r="F1986">
        <f t="shared" si="129"/>
        <v>76</v>
      </c>
      <c r="G1986">
        <f t="shared" si="130"/>
        <v>1404</v>
      </c>
      <c r="H1986">
        <f t="shared" si="131"/>
        <v>2958</v>
      </c>
    </row>
    <row r="1987" spans="1:8" x14ac:dyDescent="0.3">
      <c r="A1987" s="1">
        <v>44883.528784722221</v>
      </c>
      <c r="B1987">
        <v>9925</v>
      </c>
      <c r="C1987">
        <v>9923</v>
      </c>
      <c r="D1987">
        <v>8595</v>
      </c>
      <c r="E1987">
        <f t="shared" si="128"/>
        <v>74</v>
      </c>
      <c r="F1987">
        <f t="shared" si="129"/>
        <v>76</v>
      </c>
      <c r="G1987">
        <f t="shared" si="130"/>
        <v>1404</v>
      </c>
      <c r="H1987">
        <f t="shared" si="131"/>
        <v>2958</v>
      </c>
    </row>
    <row r="1988" spans="1:8" x14ac:dyDescent="0.3">
      <c r="A1988" s="1">
        <v>44883.528796296298</v>
      </c>
      <c r="B1988">
        <v>9925</v>
      </c>
      <c r="C1988">
        <v>9923</v>
      </c>
      <c r="D1988">
        <v>8595</v>
      </c>
      <c r="E1988">
        <f t="shared" si="128"/>
        <v>74</v>
      </c>
      <c r="F1988">
        <f t="shared" si="129"/>
        <v>76</v>
      </c>
      <c r="G1988">
        <f t="shared" si="130"/>
        <v>1404</v>
      </c>
      <c r="H1988">
        <f t="shared" si="131"/>
        <v>2958</v>
      </c>
    </row>
    <row r="1989" spans="1:8" x14ac:dyDescent="0.3">
      <c r="A1989" s="1">
        <v>44883.528807870367</v>
      </c>
      <c r="B1989">
        <v>9925</v>
      </c>
      <c r="C1989">
        <v>9923</v>
      </c>
      <c r="D1989">
        <v>8595</v>
      </c>
      <c r="E1989">
        <f t="shared" si="128"/>
        <v>74</v>
      </c>
      <c r="F1989">
        <f t="shared" si="129"/>
        <v>76</v>
      </c>
      <c r="G1989">
        <f t="shared" si="130"/>
        <v>1404</v>
      </c>
      <c r="H1989">
        <f t="shared" si="131"/>
        <v>2958</v>
      </c>
    </row>
    <row r="1990" spans="1:8" x14ac:dyDescent="0.3">
      <c r="A1990" s="1">
        <v>44883.528819444444</v>
      </c>
      <c r="B1990">
        <v>9925</v>
      </c>
      <c r="C1990">
        <v>9923</v>
      </c>
      <c r="D1990">
        <v>8595</v>
      </c>
      <c r="E1990">
        <f t="shared" si="128"/>
        <v>74</v>
      </c>
      <c r="F1990">
        <f t="shared" si="129"/>
        <v>76</v>
      </c>
      <c r="G1990">
        <f t="shared" si="130"/>
        <v>1404</v>
      </c>
      <c r="H1990">
        <f t="shared" si="131"/>
        <v>2958</v>
      </c>
    </row>
    <row r="1991" spans="1:8" x14ac:dyDescent="0.3">
      <c r="A1991" s="1">
        <v>44883.52884259259</v>
      </c>
      <c r="B1991">
        <v>9925</v>
      </c>
      <c r="C1991">
        <v>9922</v>
      </c>
      <c r="D1991">
        <v>8595</v>
      </c>
      <c r="E1991">
        <f t="shared" si="128"/>
        <v>74</v>
      </c>
      <c r="F1991">
        <f t="shared" si="129"/>
        <v>77</v>
      </c>
      <c r="G1991">
        <f t="shared" si="130"/>
        <v>1404</v>
      </c>
      <c r="H1991">
        <f t="shared" si="131"/>
        <v>2959</v>
      </c>
    </row>
    <row r="1992" spans="1:8" x14ac:dyDescent="0.3">
      <c r="A1992" s="1">
        <v>44883.528854166667</v>
      </c>
      <c r="B1992">
        <v>9925</v>
      </c>
      <c r="C1992">
        <v>9922</v>
      </c>
      <c r="D1992">
        <v>8595</v>
      </c>
      <c r="E1992">
        <f t="shared" si="128"/>
        <v>74</v>
      </c>
      <c r="F1992">
        <f t="shared" si="129"/>
        <v>77</v>
      </c>
      <c r="G1992">
        <f t="shared" si="130"/>
        <v>1404</v>
      </c>
      <c r="H1992">
        <f t="shared" si="131"/>
        <v>2959</v>
      </c>
    </row>
    <row r="1993" spans="1:8" x14ac:dyDescent="0.3">
      <c r="A1993" s="1">
        <v>44883.528865740744</v>
      </c>
      <c r="B1993">
        <v>9925</v>
      </c>
      <c r="C1993">
        <v>9922</v>
      </c>
      <c r="D1993">
        <v>8595</v>
      </c>
      <c r="E1993">
        <f t="shared" si="128"/>
        <v>74</v>
      </c>
      <c r="F1993">
        <f t="shared" si="129"/>
        <v>77</v>
      </c>
      <c r="G1993">
        <f t="shared" si="130"/>
        <v>1404</v>
      </c>
      <c r="H1993">
        <f t="shared" si="131"/>
        <v>2959</v>
      </c>
    </row>
    <row r="1994" spans="1:8" x14ac:dyDescent="0.3">
      <c r="A1994" s="1">
        <v>44883.528877314813</v>
      </c>
      <c r="B1994">
        <v>9925</v>
      </c>
      <c r="C1994">
        <v>9922</v>
      </c>
      <c r="D1994">
        <v>8595</v>
      </c>
      <c r="E1994">
        <f t="shared" si="128"/>
        <v>74</v>
      </c>
      <c r="F1994">
        <f t="shared" si="129"/>
        <v>77</v>
      </c>
      <c r="G1994">
        <f t="shared" si="130"/>
        <v>1404</v>
      </c>
      <c r="H1994">
        <f t="shared" si="131"/>
        <v>2959</v>
      </c>
    </row>
    <row r="1995" spans="1:8" x14ac:dyDescent="0.3">
      <c r="A1995" s="1">
        <v>44883.528900462959</v>
      </c>
      <c r="B1995">
        <v>9925</v>
      </c>
      <c r="C1995">
        <v>9922</v>
      </c>
      <c r="D1995">
        <v>8595</v>
      </c>
      <c r="E1995">
        <f t="shared" si="128"/>
        <v>74</v>
      </c>
      <c r="F1995">
        <f t="shared" si="129"/>
        <v>77</v>
      </c>
      <c r="G1995">
        <f t="shared" si="130"/>
        <v>1404</v>
      </c>
      <c r="H1995">
        <f t="shared" si="131"/>
        <v>2959</v>
      </c>
    </row>
    <row r="1996" spans="1:8" x14ac:dyDescent="0.3">
      <c r="A1996" s="1">
        <v>44883.528912037036</v>
      </c>
      <c r="B1996">
        <v>9925</v>
      </c>
      <c r="C1996">
        <v>9922</v>
      </c>
      <c r="D1996">
        <v>8595</v>
      </c>
      <c r="E1996">
        <f t="shared" si="128"/>
        <v>74</v>
      </c>
      <c r="F1996">
        <f t="shared" si="129"/>
        <v>77</v>
      </c>
      <c r="G1996">
        <f t="shared" si="130"/>
        <v>1404</v>
      </c>
      <c r="H1996">
        <f t="shared" si="131"/>
        <v>2959</v>
      </c>
    </row>
    <row r="1997" spans="1:8" x14ac:dyDescent="0.3">
      <c r="A1997" s="1">
        <v>44883.528923611113</v>
      </c>
      <c r="B1997">
        <v>9925</v>
      </c>
      <c r="C1997">
        <v>9922</v>
      </c>
      <c r="D1997">
        <v>8595</v>
      </c>
      <c r="E1997">
        <f t="shared" si="128"/>
        <v>74</v>
      </c>
      <c r="F1997">
        <f t="shared" si="129"/>
        <v>77</v>
      </c>
      <c r="G1997">
        <f t="shared" si="130"/>
        <v>1404</v>
      </c>
      <c r="H1997">
        <f t="shared" si="131"/>
        <v>2959</v>
      </c>
    </row>
    <row r="1998" spans="1:8" x14ac:dyDescent="0.3">
      <c r="A1998" s="1">
        <v>44883.528935185182</v>
      </c>
      <c r="B1998">
        <v>9925</v>
      </c>
      <c r="C1998">
        <v>9922</v>
      </c>
      <c r="D1998">
        <v>8595</v>
      </c>
      <c r="E1998">
        <f t="shared" si="128"/>
        <v>74</v>
      </c>
      <c r="F1998">
        <f t="shared" si="129"/>
        <v>77</v>
      </c>
      <c r="G1998">
        <f t="shared" si="130"/>
        <v>1404</v>
      </c>
      <c r="H1998">
        <f t="shared" si="131"/>
        <v>2959</v>
      </c>
    </row>
    <row r="1999" spans="1:8" x14ac:dyDescent="0.3">
      <c r="A1999" s="1">
        <v>44883.528958333336</v>
      </c>
      <c r="B1999">
        <v>9925</v>
      </c>
      <c r="C1999">
        <v>9923</v>
      </c>
      <c r="D1999">
        <v>8595</v>
      </c>
      <c r="E1999">
        <f t="shared" si="128"/>
        <v>74</v>
      </c>
      <c r="F1999">
        <f t="shared" si="129"/>
        <v>76</v>
      </c>
      <c r="G1999">
        <f t="shared" si="130"/>
        <v>1404</v>
      </c>
      <c r="H1999">
        <f t="shared" si="131"/>
        <v>2958</v>
      </c>
    </row>
    <row r="2000" spans="1:8" x14ac:dyDescent="0.3">
      <c r="A2000" s="1">
        <v>44883.528969907406</v>
      </c>
      <c r="B2000">
        <v>9925</v>
      </c>
      <c r="C2000">
        <v>9923</v>
      </c>
      <c r="D2000">
        <v>8595</v>
      </c>
      <c r="E2000">
        <f t="shared" si="128"/>
        <v>74</v>
      </c>
      <c r="F2000">
        <f t="shared" si="129"/>
        <v>76</v>
      </c>
      <c r="G2000">
        <f t="shared" si="130"/>
        <v>1404</v>
      </c>
      <c r="H2000">
        <f t="shared" si="131"/>
        <v>2958</v>
      </c>
    </row>
    <row r="2001" spans="1:8" x14ac:dyDescent="0.3">
      <c r="A2001" s="1">
        <v>44883.528981481482</v>
      </c>
      <c r="B2001">
        <v>9925</v>
      </c>
      <c r="C2001">
        <v>9923</v>
      </c>
      <c r="D2001">
        <v>8595</v>
      </c>
      <c r="E2001">
        <f t="shared" si="128"/>
        <v>74</v>
      </c>
      <c r="F2001">
        <f t="shared" si="129"/>
        <v>76</v>
      </c>
      <c r="G2001">
        <f t="shared" si="130"/>
        <v>1404</v>
      </c>
      <c r="H2001">
        <f t="shared" si="131"/>
        <v>2958</v>
      </c>
    </row>
    <row r="2002" spans="1:8" x14ac:dyDescent="0.3">
      <c r="A2002" s="1">
        <v>44883.528993055559</v>
      </c>
      <c r="B2002">
        <v>9925</v>
      </c>
      <c r="C2002">
        <v>9923</v>
      </c>
      <c r="D2002">
        <v>8595</v>
      </c>
      <c r="E2002">
        <f t="shared" si="128"/>
        <v>74</v>
      </c>
      <c r="F2002">
        <f t="shared" si="129"/>
        <v>76</v>
      </c>
      <c r="G2002">
        <f t="shared" si="130"/>
        <v>1404</v>
      </c>
      <c r="H2002">
        <f t="shared" si="131"/>
        <v>2958</v>
      </c>
    </row>
    <row r="2003" spans="1:8" x14ac:dyDescent="0.3">
      <c r="A2003" s="1">
        <v>44883.529016203705</v>
      </c>
      <c r="B2003">
        <v>9925</v>
      </c>
      <c r="C2003">
        <v>9923</v>
      </c>
      <c r="D2003">
        <v>8595</v>
      </c>
      <c r="E2003">
        <f t="shared" si="128"/>
        <v>74</v>
      </c>
      <c r="F2003">
        <f t="shared" si="129"/>
        <v>76</v>
      </c>
      <c r="G2003">
        <f t="shared" si="130"/>
        <v>1404</v>
      </c>
      <c r="H2003">
        <f t="shared" si="131"/>
        <v>2958</v>
      </c>
    </row>
    <row r="2004" spans="1:8" x14ac:dyDescent="0.3">
      <c r="A2004" s="1">
        <v>44883.529027777775</v>
      </c>
      <c r="B2004">
        <v>9925</v>
      </c>
      <c r="C2004">
        <v>9923</v>
      </c>
      <c r="D2004">
        <v>8595</v>
      </c>
      <c r="E2004">
        <f t="shared" si="128"/>
        <v>74</v>
      </c>
      <c r="F2004">
        <f t="shared" si="129"/>
        <v>76</v>
      </c>
      <c r="G2004">
        <f t="shared" si="130"/>
        <v>1404</v>
      </c>
      <c r="H2004">
        <f t="shared" si="131"/>
        <v>2958</v>
      </c>
    </row>
    <row r="2005" spans="1:8" x14ac:dyDescent="0.3">
      <c r="A2005" s="1">
        <v>44883.529039351852</v>
      </c>
      <c r="B2005">
        <v>9925</v>
      </c>
      <c r="C2005">
        <v>9923</v>
      </c>
      <c r="D2005">
        <v>8595</v>
      </c>
      <c r="E2005">
        <f t="shared" si="128"/>
        <v>74</v>
      </c>
      <c r="F2005">
        <f t="shared" si="129"/>
        <v>76</v>
      </c>
      <c r="G2005">
        <f t="shared" si="130"/>
        <v>1404</v>
      </c>
      <c r="H2005">
        <f t="shared" si="131"/>
        <v>2958</v>
      </c>
    </row>
    <row r="2006" spans="1:8" x14ac:dyDescent="0.3">
      <c r="A2006" s="1">
        <v>44883.529050925928</v>
      </c>
      <c r="B2006">
        <v>9925</v>
      </c>
      <c r="C2006">
        <v>9923</v>
      </c>
      <c r="D2006">
        <v>8595</v>
      </c>
      <c r="E2006">
        <f t="shared" si="128"/>
        <v>74</v>
      </c>
      <c r="F2006">
        <f t="shared" si="129"/>
        <v>76</v>
      </c>
      <c r="G2006">
        <f t="shared" si="130"/>
        <v>1404</v>
      </c>
      <c r="H2006">
        <f t="shared" si="131"/>
        <v>2958</v>
      </c>
    </row>
    <row r="2007" spans="1:8" x14ac:dyDescent="0.3">
      <c r="A2007" s="1">
        <v>44883.529074074075</v>
      </c>
      <c r="B2007">
        <v>9925</v>
      </c>
      <c r="C2007">
        <v>9924</v>
      </c>
      <c r="D2007">
        <v>8595</v>
      </c>
      <c r="E2007">
        <f t="shared" si="128"/>
        <v>74</v>
      </c>
      <c r="F2007">
        <f t="shared" si="129"/>
        <v>75</v>
      </c>
      <c r="G2007">
        <f t="shared" si="130"/>
        <v>1404</v>
      </c>
      <c r="H2007">
        <f t="shared" si="131"/>
        <v>2957</v>
      </c>
    </row>
    <row r="2008" spans="1:8" x14ac:dyDescent="0.3">
      <c r="A2008" s="1">
        <v>44883.529085648152</v>
      </c>
      <c r="B2008">
        <v>9925</v>
      </c>
      <c r="C2008">
        <v>9924</v>
      </c>
      <c r="D2008">
        <v>8595</v>
      </c>
      <c r="E2008">
        <f t="shared" si="128"/>
        <v>74</v>
      </c>
      <c r="F2008">
        <f t="shared" si="129"/>
        <v>75</v>
      </c>
      <c r="G2008">
        <f t="shared" si="130"/>
        <v>1404</v>
      </c>
      <c r="H2008">
        <f t="shared" si="131"/>
        <v>2957</v>
      </c>
    </row>
    <row r="2009" spans="1:8" x14ac:dyDescent="0.3">
      <c r="A2009" s="1">
        <v>44883.529097222221</v>
      </c>
      <c r="B2009">
        <v>9925</v>
      </c>
      <c r="C2009">
        <v>9924</v>
      </c>
      <c r="D2009">
        <v>8595</v>
      </c>
      <c r="E2009">
        <f t="shared" si="128"/>
        <v>74</v>
      </c>
      <c r="F2009">
        <f t="shared" si="129"/>
        <v>75</v>
      </c>
      <c r="G2009">
        <f t="shared" si="130"/>
        <v>1404</v>
      </c>
      <c r="H2009">
        <f t="shared" si="131"/>
        <v>2957</v>
      </c>
    </row>
    <row r="2010" spans="1:8" x14ac:dyDescent="0.3">
      <c r="A2010" s="1">
        <v>44883.529108796298</v>
      </c>
      <c r="B2010">
        <v>9925</v>
      </c>
      <c r="C2010">
        <v>9924</v>
      </c>
      <c r="D2010">
        <v>8595</v>
      </c>
      <c r="E2010">
        <f t="shared" si="128"/>
        <v>74</v>
      </c>
      <c r="F2010">
        <f t="shared" si="129"/>
        <v>75</v>
      </c>
      <c r="G2010">
        <f t="shared" si="130"/>
        <v>1404</v>
      </c>
      <c r="H2010">
        <f t="shared" si="131"/>
        <v>2957</v>
      </c>
    </row>
    <row r="2011" spans="1:8" x14ac:dyDescent="0.3">
      <c r="A2011" s="1">
        <v>44883.529131944444</v>
      </c>
      <c r="B2011">
        <v>9925</v>
      </c>
      <c r="C2011">
        <v>9924</v>
      </c>
      <c r="D2011">
        <v>8595</v>
      </c>
      <c r="E2011">
        <f t="shared" si="128"/>
        <v>74</v>
      </c>
      <c r="F2011">
        <f t="shared" si="129"/>
        <v>75</v>
      </c>
      <c r="G2011">
        <f t="shared" si="130"/>
        <v>1404</v>
      </c>
      <c r="H2011">
        <f t="shared" si="131"/>
        <v>2957</v>
      </c>
    </row>
    <row r="2012" spans="1:8" x14ac:dyDescent="0.3">
      <c r="A2012" s="1">
        <v>44883.529143518521</v>
      </c>
      <c r="B2012">
        <v>9925</v>
      </c>
      <c r="C2012">
        <v>9924</v>
      </c>
      <c r="D2012">
        <v>8594</v>
      </c>
      <c r="E2012">
        <f t="shared" si="128"/>
        <v>74</v>
      </c>
      <c r="F2012">
        <f t="shared" si="129"/>
        <v>75</v>
      </c>
      <c r="G2012">
        <f t="shared" si="130"/>
        <v>1405</v>
      </c>
      <c r="H2012">
        <f t="shared" si="131"/>
        <v>2959</v>
      </c>
    </row>
    <row r="2013" spans="1:8" x14ac:dyDescent="0.3">
      <c r="A2013" s="1">
        <v>44883.52915509259</v>
      </c>
      <c r="B2013">
        <v>9925</v>
      </c>
      <c r="C2013">
        <v>9924</v>
      </c>
      <c r="D2013">
        <v>8594</v>
      </c>
      <c r="E2013">
        <f t="shared" si="128"/>
        <v>74</v>
      </c>
      <c r="F2013">
        <f t="shared" si="129"/>
        <v>75</v>
      </c>
      <c r="G2013">
        <f t="shared" si="130"/>
        <v>1405</v>
      </c>
      <c r="H2013">
        <f t="shared" si="131"/>
        <v>2959</v>
      </c>
    </row>
    <row r="2014" spans="1:8" x14ac:dyDescent="0.3">
      <c r="A2014" s="1">
        <v>44883.529166666667</v>
      </c>
      <c r="B2014">
        <v>9925</v>
      </c>
      <c r="C2014">
        <v>9924</v>
      </c>
      <c r="D2014">
        <v>8594</v>
      </c>
      <c r="E2014">
        <f t="shared" si="128"/>
        <v>74</v>
      </c>
      <c r="F2014">
        <f t="shared" si="129"/>
        <v>75</v>
      </c>
      <c r="G2014">
        <f t="shared" si="130"/>
        <v>1405</v>
      </c>
      <c r="H2014">
        <f t="shared" si="131"/>
        <v>2959</v>
      </c>
    </row>
    <row r="2015" spans="1:8" x14ac:dyDescent="0.3">
      <c r="A2015" s="1">
        <v>44883.529189814813</v>
      </c>
      <c r="B2015">
        <v>9925</v>
      </c>
      <c r="C2015">
        <v>9924</v>
      </c>
      <c r="D2015">
        <v>8594</v>
      </c>
      <c r="E2015">
        <f t="shared" si="128"/>
        <v>74</v>
      </c>
      <c r="F2015">
        <f t="shared" si="129"/>
        <v>75</v>
      </c>
      <c r="G2015">
        <f t="shared" si="130"/>
        <v>1405</v>
      </c>
      <c r="H2015">
        <f t="shared" si="131"/>
        <v>2959</v>
      </c>
    </row>
    <row r="2016" spans="1:8" x14ac:dyDescent="0.3">
      <c r="A2016" s="1">
        <v>44883.52920138889</v>
      </c>
      <c r="B2016">
        <v>9925</v>
      </c>
      <c r="C2016">
        <v>9924</v>
      </c>
      <c r="D2016">
        <v>8593</v>
      </c>
      <c r="E2016">
        <f t="shared" si="128"/>
        <v>74</v>
      </c>
      <c r="F2016">
        <f t="shared" si="129"/>
        <v>75</v>
      </c>
      <c r="G2016">
        <f t="shared" si="130"/>
        <v>1406</v>
      </c>
      <c r="H2016">
        <f t="shared" si="131"/>
        <v>2961</v>
      </c>
    </row>
    <row r="2017" spans="1:8" x14ac:dyDescent="0.3">
      <c r="A2017" s="1">
        <v>44883.52921296296</v>
      </c>
      <c r="B2017">
        <v>9925</v>
      </c>
      <c r="C2017">
        <v>9924</v>
      </c>
      <c r="D2017">
        <v>8593</v>
      </c>
      <c r="E2017">
        <f t="shared" si="128"/>
        <v>74</v>
      </c>
      <c r="F2017">
        <f t="shared" si="129"/>
        <v>75</v>
      </c>
      <c r="G2017">
        <f t="shared" si="130"/>
        <v>1406</v>
      </c>
      <c r="H2017">
        <f t="shared" si="131"/>
        <v>2961</v>
      </c>
    </row>
    <row r="2018" spans="1:8" x14ac:dyDescent="0.3">
      <c r="A2018" s="1">
        <v>44883.529224537036</v>
      </c>
      <c r="B2018">
        <v>9925</v>
      </c>
      <c r="C2018">
        <v>9924</v>
      </c>
      <c r="D2018">
        <v>8593</v>
      </c>
      <c r="E2018">
        <f t="shared" si="128"/>
        <v>74</v>
      </c>
      <c r="F2018">
        <f t="shared" si="129"/>
        <v>75</v>
      </c>
      <c r="G2018">
        <f t="shared" si="130"/>
        <v>1406</v>
      </c>
      <c r="H2018">
        <f t="shared" si="131"/>
        <v>2961</v>
      </c>
    </row>
    <row r="2019" spans="1:8" x14ac:dyDescent="0.3">
      <c r="A2019" s="1">
        <v>44883.529247685183</v>
      </c>
      <c r="B2019">
        <v>9925</v>
      </c>
      <c r="C2019">
        <v>9924</v>
      </c>
      <c r="D2019">
        <v>8593</v>
      </c>
      <c r="E2019">
        <f t="shared" si="128"/>
        <v>74</v>
      </c>
      <c r="F2019">
        <f t="shared" si="129"/>
        <v>75</v>
      </c>
      <c r="G2019">
        <f t="shared" si="130"/>
        <v>1406</v>
      </c>
      <c r="H2019">
        <f t="shared" si="131"/>
        <v>2961</v>
      </c>
    </row>
    <row r="2020" spans="1:8" x14ac:dyDescent="0.3">
      <c r="A2020" s="1">
        <v>44883.52925925926</v>
      </c>
      <c r="B2020">
        <v>9925</v>
      </c>
      <c r="C2020">
        <v>9924</v>
      </c>
      <c r="D2020">
        <v>8593</v>
      </c>
      <c r="E2020">
        <f t="shared" si="128"/>
        <v>74</v>
      </c>
      <c r="F2020">
        <f t="shared" si="129"/>
        <v>75</v>
      </c>
      <c r="G2020">
        <f t="shared" si="130"/>
        <v>1406</v>
      </c>
      <c r="H2020">
        <f t="shared" si="131"/>
        <v>2961</v>
      </c>
    </row>
    <row r="2021" spans="1:8" x14ac:dyDescent="0.3">
      <c r="A2021" s="1">
        <v>44883.529270833336</v>
      </c>
      <c r="B2021">
        <v>9925</v>
      </c>
      <c r="C2021">
        <v>9924</v>
      </c>
      <c r="D2021">
        <v>8593</v>
      </c>
      <c r="E2021">
        <f t="shared" si="128"/>
        <v>74</v>
      </c>
      <c r="F2021">
        <f t="shared" si="129"/>
        <v>75</v>
      </c>
      <c r="G2021">
        <f t="shared" si="130"/>
        <v>1406</v>
      </c>
      <c r="H2021">
        <f t="shared" si="131"/>
        <v>2961</v>
      </c>
    </row>
    <row r="2022" spans="1:8" x14ac:dyDescent="0.3">
      <c r="A2022" s="1">
        <v>44883.529282407406</v>
      </c>
      <c r="B2022">
        <v>9925</v>
      </c>
      <c r="C2022">
        <v>9924</v>
      </c>
      <c r="D2022">
        <v>8593</v>
      </c>
      <c r="E2022">
        <f t="shared" si="128"/>
        <v>74</v>
      </c>
      <c r="F2022">
        <f t="shared" si="129"/>
        <v>75</v>
      </c>
      <c r="G2022">
        <f t="shared" si="130"/>
        <v>1406</v>
      </c>
      <c r="H2022">
        <f t="shared" si="131"/>
        <v>2961</v>
      </c>
    </row>
    <row r="2023" spans="1:8" x14ac:dyDescent="0.3">
      <c r="A2023" s="1">
        <v>44883.529305555552</v>
      </c>
      <c r="B2023">
        <v>9925</v>
      </c>
      <c r="C2023">
        <v>9924</v>
      </c>
      <c r="D2023">
        <v>8593</v>
      </c>
      <c r="E2023">
        <f t="shared" ref="E2023:E2086" si="132">9999-B2023</f>
        <v>74</v>
      </c>
      <c r="F2023">
        <f t="shared" ref="F2023:F2086" si="133">9999-C2023</f>
        <v>75</v>
      </c>
      <c r="G2023">
        <f t="shared" ref="G2023:G2086" si="134">9999-D2023</f>
        <v>1406</v>
      </c>
      <c r="H2023">
        <f t="shared" ref="H2023:H2086" si="135">E2023+F2023+2*G2023</f>
        <v>2961</v>
      </c>
    </row>
    <row r="2024" spans="1:8" x14ac:dyDescent="0.3">
      <c r="A2024" s="1">
        <v>44883.529317129629</v>
      </c>
      <c r="B2024">
        <v>9925</v>
      </c>
      <c r="C2024">
        <v>9924</v>
      </c>
      <c r="D2024">
        <v>8593</v>
      </c>
      <c r="E2024">
        <f t="shared" si="132"/>
        <v>74</v>
      </c>
      <c r="F2024">
        <f t="shared" si="133"/>
        <v>75</v>
      </c>
      <c r="G2024">
        <f t="shared" si="134"/>
        <v>1406</v>
      </c>
      <c r="H2024">
        <f t="shared" si="135"/>
        <v>2961</v>
      </c>
    </row>
    <row r="2025" spans="1:8" x14ac:dyDescent="0.3">
      <c r="A2025" s="1">
        <v>44883.529328703706</v>
      </c>
      <c r="B2025">
        <v>9925</v>
      </c>
      <c r="C2025">
        <v>9924</v>
      </c>
      <c r="D2025">
        <v>8593</v>
      </c>
      <c r="E2025">
        <f t="shared" si="132"/>
        <v>74</v>
      </c>
      <c r="F2025">
        <f t="shared" si="133"/>
        <v>75</v>
      </c>
      <c r="G2025">
        <f t="shared" si="134"/>
        <v>1406</v>
      </c>
      <c r="H2025">
        <f t="shared" si="135"/>
        <v>2961</v>
      </c>
    </row>
    <row r="2026" spans="1:8" x14ac:dyDescent="0.3">
      <c r="A2026" s="1">
        <v>44883.529340277775</v>
      </c>
      <c r="B2026">
        <v>9925</v>
      </c>
      <c r="C2026">
        <v>9924</v>
      </c>
      <c r="D2026">
        <v>8593</v>
      </c>
      <c r="E2026">
        <f t="shared" si="132"/>
        <v>74</v>
      </c>
      <c r="F2026">
        <f t="shared" si="133"/>
        <v>75</v>
      </c>
      <c r="G2026">
        <f t="shared" si="134"/>
        <v>1406</v>
      </c>
      <c r="H2026">
        <f t="shared" si="135"/>
        <v>2961</v>
      </c>
    </row>
    <row r="2027" spans="1:8" x14ac:dyDescent="0.3">
      <c r="A2027" s="1">
        <v>44883.529363425929</v>
      </c>
      <c r="B2027">
        <v>9925</v>
      </c>
      <c r="C2027">
        <v>9924</v>
      </c>
      <c r="D2027">
        <v>8593</v>
      </c>
      <c r="E2027">
        <f t="shared" si="132"/>
        <v>74</v>
      </c>
      <c r="F2027">
        <f t="shared" si="133"/>
        <v>75</v>
      </c>
      <c r="G2027">
        <f t="shared" si="134"/>
        <v>1406</v>
      </c>
      <c r="H2027">
        <f t="shared" si="135"/>
        <v>2961</v>
      </c>
    </row>
    <row r="2028" spans="1:8" x14ac:dyDescent="0.3">
      <c r="A2028" s="1">
        <v>44883.529374999998</v>
      </c>
      <c r="B2028">
        <v>9925</v>
      </c>
      <c r="C2028">
        <v>9924</v>
      </c>
      <c r="D2028">
        <v>8593</v>
      </c>
      <c r="E2028">
        <f t="shared" si="132"/>
        <v>74</v>
      </c>
      <c r="F2028">
        <f t="shared" si="133"/>
        <v>75</v>
      </c>
      <c r="G2028">
        <f t="shared" si="134"/>
        <v>1406</v>
      </c>
      <c r="H2028">
        <f t="shared" si="135"/>
        <v>2961</v>
      </c>
    </row>
    <row r="2029" spans="1:8" x14ac:dyDescent="0.3">
      <c r="A2029" s="1">
        <v>44883.529386574075</v>
      </c>
      <c r="B2029">
        <v>9925</v>
      </c>
      <c r="C2029">
        <v>9924</v>
      </c>
      <c r="D2029">
        <v>8592</v>
      </c>
      <c r="E2029">
        <f t="shared" si="132"/>
        <v>74</v>
      </c>
      <c r="F2029">
        <f t="shared" si="133"/>
        <v>75</v>
      </c>
      <c r="G2029">
        <f t="shared" si="134"/>
        <v>1407</v>
      </c>
      <c r="H2029">
        <f t="shared" si="135"/>
        <v>2963</v>
      </c>
    </row>
    <row r="2030" spans="1:8" x14ac:dyDescent="0.3">
      <c r="A2030" s="1">
        <v>44883.529398148145</v>
      </c>
      <c r="B2030">
        <v>9925</v>
      </c>
      <c r="C2030">
        <v>9924</v>
      </c>
      <c r="D2030">
        <v>8592</v>
      </c>
      <c r="E2030">
        <f t="shared" si="132"/>
        <v>74</v>
      </c>
      <c r="F2030">
        <f t="shared" si="133"/>
        <v>75</v>
      </c>
      <c r="G2030">
        <f t="shared" si="134"/>
        <v>1407</v>
      </c>
      <c r="H2030">
        <f t="shared" si="135"/>
        <v>2963</v>
      </c>
    </row>
    <row r="2031" spans="1:8" x14ac:dyDescent="0.3">
      <c r="A2031" s="1">
        <v>44883.529421296298</v>
      </c>
      <c r="B2031">
        <v>9925</v>
      </c>
      <c r="C2031">
        <v>9924</v>
      </c>
      <c r="D2031">
        <v>8592</v>
      </c>
      <c r="E2031">
        <f t="shared" si="132"/>
        <v>74</v>
      </c>
      <c r="F2031">
        <f t="shared" si="133"/>
        <v>75</v>
      </c>
      <c r="G2031">
        <f t="shared" si="134"/>
        <v>1407</v>
      </c>
      <c r="H2031">
        <f t="shared" si="135"/>
        <v>2963</v>
      </c>
    </row>
    <row r="2032" spans="1:8" x14ac:dyDescent="0.3">
      <c r="A2032" s="1">
        <v>44883.529432870368</v>
      </c>
      <c r="B2032">
        <v>9925</v>
      </c>
      <c r="C2032">
        <v>9924</v>
      </c>
      <c r="D2032">
        <v>8592</v>
      </c>
      <c r="E2032">
        <f t="shared" si="132"/>
        <v>74</v>
      </c>
      <c r="F2032">
        <f t="shared" si="133"/>
        <v>75</v>
      </c>
      <c r="G2032">
        <f t="shared" si="134"/>
        <v>1407</v>
      </c>
      <c r="H2032">
        <f t="shared" si="135"/>
        <v>2963</v>
      </c>
    </row>
    <row r="2033" spans="1:8" x14ac:dyDescent="0.3">
      <c r="A2033" s="1">
        <v>44883.529444444444</v>
      </c>
      <c r="B2033">
        <v>9925</v>
      </c>
      <c r="C2033">
        <v>9924</v>
      </c>
      <c r="D2033">
        <v>8592</v>
      </c>
      <c r="E2033">
        <f t="shared" si="132"/>
        <v>74</v>
      </c>
      <c r="F2033">
        <f t="shared" si="133"/>
        <v>75</v>
      </c>
      <c r="G2033">
        <f t="shared" si="134"/>
        <v>1407</v>
      </c>
      <c r="H2033">
        <f t="shared" si="135"/>
        <v>2963</v>
      </c>
    </row>
    <row r="2034" spans="1:8" x14ac:dyDescent="0.3">
      <c r="A2034" s="1">
        <v>44883.529456018521</v>
      </c>
      <c r="B2034">
        <v>9925</v>
      </c>
      <c r="C2034">
        <v>9924</v>
      </c>
      <c r="D2034">
        <v>8591</v>
      </c>
      <c r="E2034">
        <f t="shared" si="132"/>
        <v>74</v>
      </c>
      <c r="F2034">
        <f t="shared" si="133"/>
        <v>75</v>
      </c>
      <c r="G2034">
        <f t="shared" si="134"/>
        <v>1408</v>
      </c>
      <c r="H2034">
        <f t="shared" si="135"/>
        <v>2965</v>
      </c>
    </row>
    <row r="2035" spans="1:8" x14ac:dyDescent="0.3">
      <c r="A2035" s="1">
        <v>44883.529479166667</v>
      </c>
      <c r="B2035">
        <v>9925</v>
      </c>
      <c r="C2035">
        <v>9924</v>
      </c>
      <c r="D2035">
        <v>8591</v>
      </c>
      <c r="E2035">
        <f t="shared" si="132"/>
        <v>74</v>
      </c>
      <c r="F2035">
        <f t="shared" si="133"/>
        <v>75</v>
      </c>
      <c r="G2035">
        <f t="shared" si="134"/>
        <v>1408</v>
      </c>
      <c r="H2035">
        <f t="shared" si="135"/>
        <v>2965</v>
      </c>
    </row>
    <row r="2036" spans="1:8" x14ac:dyDescent="0.3">
      <c r="A2036" s="1">
        <v>44883.529490740744</v>
      </c>
      <c r="B2036">
        <v>9925</v>
      </c>
      <c r="C2036">
        <v>9924</v>
      </c>
      <c r="D2036">
        <v>8591</v>
      </c>
      <c r="E2036">
        <f t="shared" si="132"/>
        <v>74</v>
      </c>
      <c r="F2036">
        <f t="shared" si="133"/>
        <v>75</v>
      </c>
      <c r="G2036">
        <f t="shared" si="134"/>
        <v>1408</v>
      </c>
      <c r="H2036">
        <f t="shared" si="135"/>
        <v>2965</v>
      </c>
    </row>
    <row r="2037" spans="1:8" x14ac:dyDescent="0.3">
      <c r="A2037" s="1">
        <v>44883.529502314814</v>
      </c>
      <c r="B2037">
        <v>9925</v>
      </c>
      <c r="C2037">
        <v>9924</v>
      </c>
      <c r="D2037">
        <v>8591</v>
      </c>
      <c r="E2037">
        <f t="shared" si="132"/>
        <v>74</v>
      </c>
      <c r="F2037">
        <f t="shared" si="133"/>
        <v>75</v>
      </c>
      <c r="G2037">
        <f t="shared" si="134"/>
        <v>1408</v>
      </c>
      <c r="H2037">
        <f t="shared" si="135"/>
        <v>2965</v>
      </c>
    </row>
    <row r="2038" spans="1:8" x14ac:dyDescent="0.3">
      <c r="A2038" s="1">
        <v>44883.529513888891</v>
      </c>
      <c r="B2038">
        <v>9925</v>
      </c>
      <c r="C2038">
        <v>9924</v>
      </c>
      <c r="D2038">
        <v>8591</v>
      </c>
      <c r="E2038">
        <f t="shared" si="132"/>
        <v>74</v>
      </c>
      <c r="F2038">
        <f t="shared" si="133"/>
        <v>75</v>
      </c>
      <c r="G2038">
        <f t="shared" si="134"/>
        <v>1408</v>
      </c>
      <c r="H2038">
        <f t="shared" si="135"/>
        <v>2965</v>
      </c>
    </row>
    <row r="2039" spans="1:8" x14ac:dyDescent="0.3">
      <c r="A2039" s="1">
        <v>44883.529537037037</v>
      </c>
      <c r="B2039">
        <v>9925</v>
      </c>
      <c r="C2039">
        <v>9924</v>
      </c>
      <c r="D2039">
        <v>8591</v>
      </c>
      <c r="E2039">
        <f t="shared" si="132"/>
        <v>74</v>
      </c>
      <c r="F2039">
        <f t="shared" si="133"/>
        <v>75</v>
      </c>
      <c r="G2039">
        <f t="shared" si="134"/>
        <v>1408</v>
      </c>
      <c r="H2039">
        <f t="shared" si="135"/>
        <v>2965</v>
      </c>
    </row>
    <row r="2040" spans="1:8" x14ac:dyDescent="0.3">
      <c r="A2040" s="1">
        <v>44883.529548611114</v>
      </c>
      <c r="B2040">
        <v>9925</v>
      </c>
      <c r="C2040">
        <v>9924</v>
      </c>
      <c r="D2040">
        <v>8591</v>
      </c>
      <c r="E2040">
        <f t="shared" si="132"/>
        <v>74</v>
      </c>
      <c r="F2040">
        <f t="shared" si="133"/>
        <v>75</v>
      </c>
      <c r="G2040">
        <f t="shared" si="134"/>
        <v>1408</v>
      </c>
      <c r="H2040">
        <f t="shared" si="135"/>
        <v>2965</v>
      </c>
    </row>
    <row r="2041" spans="1:8" x14ac:dyDescent="0.3">
      <c r="A2041" s="1">
        <v>44883.529560185183</v>
      </c>
      <c r="B2041">
        <v>9925</v>
      </c>
      <c r="C2041">
        <v>9924</v>
      </c>
      <c r="D2041">
        <v>8591</v>
      </c>
      <c r="E2041">
        <f t="shared" si="132"/>
        <v>74</v>
      </c>
      <c r="F2041">
        <f t="shared" si="133"/>
        <v>75</v>
      </c>
      <c r="G2041">
        <f t="shared" si="134"/>
        <v>1408</v>
      </c>
      <c r="H2041">
        <f t="shared" si="135"/>
        <v>2965</v>
      </c>
    </row>
    <row r="2042" spans="1:8" x14ac:dyDescent="0.3">
      <c r="A2042" s="1">
        <v>44883.52957175926</v>
      </c>
      <c r="B2042">
        <v>9925</v>
      </c>
      <c r="C2042">
        <v>9924</v>
      </c>
      <c r="D2042">
        <v>8591</v>
      </c>
      <c r="E2042">
        <f t="shared" si="132"/>
        <v>74</v>
      </c>
      <c r="F2042">
        <f t="shared" si="133"/>
        <v>75</v>
      </c>
      <c r="G2042">
        <f t="shared" si="134"/>
        <v>1408</v>
      </c>
      <c r="H2042">
        <f t="shared" si="135"/>
        <v>2965</v>
      </c>
    </row>
    <row r="2043" spans="1:8" x14ac:dyDescent="0.3">
      <c r="A2043" s="1">
        <v>44883.529594907406</v>
      </c>
      <c r="B2043">
        <v>9925</v>
      </c>
      <c r="C2043">
        <v>9924</v>
      </c>
      <c r="D2043">
        <v>8590</v>
      </c>
      <c r="E2043">
        <f t="shared" si="132"/>
        <v>74</v>
      </c>
      <c r="F2043">
        <f t="shared" si="133"/>
        <v>75</v>
      </c>
      <c r="G2043">
        <f t="shared" si="134"/>
        <v>1409</v>
      </c>
      <c r="H2043">
        <f t="shared" si="135"/>
        <v>2967</v>
      </c>
    </row>
    <row r="2044" spans="1:8" x14ac:dyDescent="0.3">
      <c r="A2044" s="1">
        <v>44883.529606481483</v>
      </c>
      <c r="B2044">
        <v>9925</v>
      </c>
      <c r="C2044">
        <v>9924</v>
      </c>
      <c r="D2044">
        <v>8589</v>
      </c>
      <c r="E2044">
        <f t="shared" si="132"/>
        <v>74</v>
      </c>
      <c r="F2044">
        <f t="shared" si="133"/>
        <v>75</v>
      </c>
      <c r="G2044">
        <f t="shared" si="134"/>
        <v>1410</v>
      </c>
      <c r="H2044">
        <f t="shared" si="135"/>
        <v>2969</v>
      </c>
    </row>
    <row r="2045" spans="1:8" x14ac:dyDescent="0.3">
      <c r="A2045" s="1">
        <v>44883.529618055552</v>
      </c>
      <c r="B2045">
        <v>9925</v>
      </c>
      <c r="C2045">
        <v>9924</v>
      </c>
      <c r="D2045">
        <v>8589</v>
      </c>
      <c r="E2045">
        <f t="shared" si="132"/>
        <v>74</v>
      </c>
      <c r="F2045">
        <f t="shared" si="133"/>
        <v>75</v>
      </c>
      <c r="G2045">
        <f t="shared" si="134"/>
        <v>1410</v>
      </c>
      <c r="H2045">
        <f t="shared" si="135"/>
        <v>2969</v>
      </c>
    </row>
    <row r="2046" spans="1:8" x14ac:dyDescent="0.3">
      <c r="A2046" s="1">
        <v>44883.529629629629</v>
      </c>
      <c r="B2046">
        <v>9925</v>
      </c>
      <c r="C2046">
        <v>9924</v>
      </c>
      <c r="D2046">
        <v>8588</v>
      </c>
      <c r="E2046">
        <f t="shared" si="132"/>
        <v>74</v>
      </c>
      <c r="F2046">
        <f t="shared" si="133"/>
        <v>75</v>
      </c>
      <c r="G2046">
        <f t="shared" si="134"/>
        <v>1411</v>
      </c>
      <c r="H2046">
        <f t="shared" si="135"/>
        <v>2971</v>
      </c>
    </row>
    <row r="2047" spans="1:8" x14ac:dyDescent="0.3">
      <c r="A2047" s="1">
        <v>44883.529652777775</v>
      </c>
      <c r="B2047">
        <v>9925</v>
      </c>
      <c r="C2047">
        <v>9924</v>
      </c>
      <c r="D2047">
        <v>8587</v>
      </c>
      <c r="E2047">
        <f t="shared" si="132"/>
        <v>74</v>
      </c>
      <c r="F2047">
        <f t="shared" si="133"/>
        <v>75</v>
      </c>
      <c r="G2047">
        <f t="shared" si="134"/>
        <v>1412</v>
      </c>
      <c r="H2047">
        <f t="shared" si="135"/>
        <v>2973</v>
      </c>
    </row>
    <row r="2048" spans="1:8" x14ac:dyDescent="0.3">
      <c r="A2048" s="1">
        <v>44883.529664351852</v>
      </c>
      <c r="B2048">
        <v>9925</v>
      </c>
      <c r="C2048">
        <v>9924</v>
      </c>
      <c r="D2048">
        <v>8587</v>
      </c>
      <c r="E2048">
        <f t="shared" si="132"/>
        <v>74</v>
      </c>
      <c r="F2048">
        <f t="shared" si="133"/>
        <v>75</v>
      </c>
      <c r="G2048">
        <f t="shared" si="134"/>
        <v>1412</v>
      </c>
      <c r="H2048">
        <f t="shared" si="135"/>
        <v>2973</v>
      </c>
    </row>
    <row r="2049" spans="1:8" x14ac:dyDescent="0.3">
      <c r="A2049" s="1">
        <v>44883.529675925929</v>
      </c>
      <c r="B2049">
        <v>9925</v>
      </c>
      <c r="C2049">
        <v>9924</v>
      </c>
      <c r="D2049">
        <v>8587</v>
      </c>
      <c r="E2049">
        <f t="shared" si="132"/>
        <v>74</v>
      </c>
      <c r="F2049">
        <f t="shared" si="133"/>
        <v>75</v>
      </c>
      <c r="G2049">
        <f t="shared" si="134"/>
        <v>1412</v>
      </c>
      <c r="H2049">
        <f t="shared" si="135"/>
        <v>2973</v>
      </c>
    </row>
    <row r="2050" spans="1:8" x14ac:dyDescent="0.3">
      <c r="A2050" s="1">
        <v>44883.529687499999</v>
      </c>
      <c r="B2050">
        <v>9925</v>
      </c>
      <c r="C2050">
        <v>9924</v>
      </c>
      <c r="D2050">
        <v>8587</v>
      </c>
      <c r="E2050">
        <f t="shared" si="132"/>
        <v>74</v>
      </c>
      <c r="F2050">
        <f t="shared" si="133"/>
        <v>75</v>
      </c>
      <c r="G2050">
        <f t="shared" si="134"/>
        <v>1412</v>
      </c>
      <c r="H2050">
        <f t="shared" si="135"/>
        <v>2973</v>
      </c>
    </row>
    <row r="2051" spans="1:8" x14ac:dyDescent="0.3">
      <c r="A2051" s="1">
        <v>44883.529710648145</v>
      </c>
      <c r="B2051">
        <v>9925</v>
      </c>
      <c r="C2051">
        <v>9924</v>
      </c>
      <c r="D2051">
        <v>8587</v>
      </c>
      <c r="E2051">
        <f t="shared" si="132"/>
        <v>74</v>
      </c>
      <c r="F2051">
        <f t="shared" si="133"/>
        <v>75</v>
      </c>
      <c r="G2051">
        <f t="shared" si="134"/>
        <v>1412</v>
      </c>
      <c r="H2051">
        <f t="shared" si="135"/>
        <v>2973</v>
      </c>
    </row>
    <row r="2052" spans="1:8" x14ac:dyDescent="0.3">
      <c r="A2052" s="1">
        <v>44883.529722222222</v>
      </c>
      <c r="B2052">
        <v>9925</v>
      </c>
      <c r="C2052">
        <v>9924</v>
      </c>
      <c r="D2052">
        <v>8587</v>
      </c>
      <c r="E2052">
        <f t="shared" si="132"/>
        <v>74</v>
      </c>
      <c r="F2052">
        <f t="shared" si="133"/>
        <v>75</v>
      </c>
      <c r="G2052">
        <f t="shared" si="134"/>
        <v>1412</v>
      </c>
      <c r="H2052">
        <f t="shared" si="135"/>
        <v>2973</v>
      </c>
    </row>
    <row r="2053" spans="1:8" x14ac:dyDescent="0.3">
      <c r="A2053" s="1">
        <v>44883.529733796298</v>
      </c>
      <c r="B2053">
        <v>9925</v>
      </c>
      <c r="C2053">
        <v>9924</v>
      </c>
      <c r="D2053">
        <v>8586</v>
      </c>
      <c r="E2053">
        <f t="shared" si="132"/>
        <v>74</v>
      </c>
      <c r="F2053">
        <f t="shared" si="133"/>
        <v>75</v>
      </c>
      <c r="G2053">
        <f t="shared" si="134"/>
        <v>1413</v>
      </c>
      <c r="H2053">
        <f t="shared" si="135"/>
        <v>2975</v>
      </c>
    </row>
    <row r="2054" spans="1:8" x14ac:dyDescent="0.3">
      <c r="A2054" s="1">
        <v>44883.529745370368</v>
      </c>
      <c r="B2054">
        <v>9925</v>
      </c>
      <c r="C2054">
        <v>9924</v>
      </c>
      <c r="D2054">
        <v>8586</v>
      </c>
      <c r="E2054">
        <f t="shared" si="132"/>
        <v>74</v>
      </c>
      <c r="F2054">
        <f t="shared" si="133"/>
        <v>75</v>
      </c>
      <c r="G2054">
        <f t="shared" si="134"/>
        <v>1413</v>
      </c>
      <c r="H2054">
        <f t="shared" si="135"/>
        <v>2975</v>
      </c>
    </row>
    <row r="2055" spans="1:8" x14ac:dyDescent="0.3">
      <c r="A2055" s="1">
        <v>44883.529768518521</v>
      </c>
      <c r="B2055">
        <v>9925</v>
      </c>
      <c r="C2055">
        <v>9924</v>
      </c>
      <c r="D2055">
        <v>8586</v>
      </c>
      <c r="E2055">
        <f t="shared" si="132"/>
        <v>74</v>
      </c>
      <c r="F2055">
        <f t="shared" si="133"/>
        <v>75</v>
      </c>
      <c r="G2055">
        <f t="shared" si="134"/>
        <v>1413</v>
      </c>
      <c r="H2055">
        <f t="shared" si="135"/>
        <v>2975</v>
      </c>
    </row>
    <row r="2056" spans="1:8" x14ac:dyDescent="0.3">
      <c r="A2056" s="1">
        <v>44883.529780092591</v>
      </c>
      <c r="B2056">
        <v>9925</v>
      </c>
      <c r="C2056">
        <v>9924</v>
      </c>
      <c r="D2056">
        <v>8586</v>
      </c>
      <c r="E2056">
        <f t="shared" si="132"/>
        <v>74</v>
      </c>
      <c r="F2056">
        <f t="shared" si="133"/>
        <v>75</v>
      </c>
      <c r="G2056">
        <f t="shared" si="134"/>
        <v>1413</v>
      </c>
      <c r="H2056">
        <f t="shared" si="135"/>
        <v>2975</v>
      </c>
    </row>
    <row r="2057" spans="1:8" x14ac:dyDescent="0.3">
      <c r="A2057" s="1">
        <v>44883.529791666668</v>
      </c>
      <c r="B2057">
        <v>9925</v>
      </c>
      <c r="C2057">
        <v>9924</v>
      </c>
      <c r="D2057">
        <v>8586</v>
      </c>
      <c r="E2057">
        <f t="shared" si="132"/>
        <v>74</v>
      </c>
      <c r="F2057">
        <f t="shared" si="133"/>
        <v>75</v>
      </c>
      <c r="G2057">
        <f t="shared" si="134"/>
        <v>1413</v>
      </c>
      <c r="H2057">
        <f t="shared" si="135"/>
        <v>2975</v>
      </c>
    </row>
    <row r="2058" spans="1:8" x14ac:dyDescent="0.3">
      <c r="A2058" s="1">
        <v>44883.529814814814</v>
      </c>
      <c r="B2058">
        <v>9925</v>
      </c>
      <c r="C2058">
        <v>9924</v>
      </c>
      <c r="D2058">
        <v>8586</v>
      </c>
      <c r="E2058">
        <f t="shared" si="132"/>
        <v>74</v>
      </c>
      <c r="F2058">
        <f t="shared" si="133"/>
        <v>75</v>
      </c>
      <c r="G2058">
        <f t="shared" si="134"/>
        <v>1413</v>
      </c>
      <c r="H2058">
        <f t="shared" si="135"/>
        <v>2975</v>
      </c>
    </row>
    <row r="2059" spans="1:8" x14ac:dyDescent="0.3">
      <c r="A2059" s="1">
        <v>44883.529826388891</v>
      </c>
      <c r="B2059">
        <v>9925</v>
      </c>
      <c r="C2059">
        <v>9924</v>
      </c>
      <c r="D2059">
        <v>8585</v>
      </c>
      <c r="E2059">
        <f t="shared" si="132"/>
        <v>74</v>
      </c>
      <c r="F2059">
        <f t="shared" si="133"/>
        <v>75</v>
      </c>
      <c r="G2059">
        <f t="shared" si="134"/>
        <v>1414</v>
      </c>
      <c r="H2059">
        <f t="shared" si="135"/>
        <v>2977</v>
      </c>
    </row>
    <row r="2060" spans="1:8" x14ac:dyDescent="0.3">
      <c r="A2060" s="1">
        <v>44883.52983796296</v>
      </c>
      <c r="B2060">
        <v>9925</v>
      </c>
      <c r="C2060">
        <v>9924</v>
      </c>
      <c r="D2060">
        <v>8585</v>
      </c>
      <c r="E2060">
        <f t="shared" si="132"/>
        <v>74</v>
      </c>
      <c r="F2060">
        <f t="shared" si="133"/>
        <v>75</v>
      </c>
      <c r="G2060">
        <f t="shared" si="134"/>
        <v>1414</v>
      </c>
      <c r="H2060">
        <f t="shared" si="135"/>
        <v>2977</v>
      </c>
    </row>
    <row r="2061" spans="1:8" x14ac:dyDescent="0.3">
      <c r="A2061" s="1">
        <v>44883.529849537037</v>
      </c>
      <c r="B2061">
        <v>9925</v>
      </c>
      <c r="C2061">
        <v>9924</v>
      </c>
      <c r="D2061">
        <v>8585</v>
      </c>
      <c r="E2061">
        <f t="shared" si="132"/>
        <v>74</v>
      </c>
      <c r="F2061">
        <f t="shared" si="133"/>
        <v>75</v>
      </c>
      <c r="G2061">
        <f t="shared" si="134"/>
        <v>1414</v>
      </c>
      <c r="H2061">
        <f t="shared" si="135"/>
        <v>2977</v>
      </c>
    </row>
    <row r="2062" spans="1:8" x14ac:dyDescent="0.3">
      <c r="A2062" s="1">
        <v>44883.529872685183</v>
      </c>
      <c r="B2062">
        <v>9925</v>
      </c>
      <c r="C2062">
        <v>9924</v>
      </c>
      <c r="D2062">
        <v>8585</v>
      </c>
      <c r="E2062">
        <f t="shared" si="132"/>
        <v>74</v>
      </c>
      <c r="F2062">
        <f t="shared" si="133"/>
        <v>75</v>
      </c>
      <c r="G2062">
        <f t="shared" si="134"/>
        <v>1414</v>
      </c>
      <c r="H2062">
        <f t="shared" si="135"/>
        <v>2977</v>
      </c>
    </row>
    <row r="2063" spans="1:8" x14ac:dyDescent="0.3">
      <c r="A2063" s="1">
        <v>44883.52988425926</v>
      </c>
      <c r="B2063">
        <v>9924</v>
      </c>
      <c r="C2063">
        <v>9923</v>
      </c>
      <c r="D2063">
        <v>8585</v>
      </c>
      <c r="E2063">
        <f t="shared" si="132"/>
        <v>75</v>
      </c>
      <c r="F2063">
        <f t="shared" si="133"/>
        <v>76</v>
      </c>
      <c r="G2063">
        <f t="shared" si="134"/>
        <v>1414</v>
      </c>
      <c r="H2063">
        <f t="shared" si="135"/>
        <v>2979</v>
      </c>
    </row>
    <row r="2064" spans="1:8" x14ac:dyDescent="0.3">
      <c r="A2064" s="1">
        <v>44883.529895833337</v>
      </c>
      <c r="B2064">
        <v>9924</v>
      </c>
      <c r="C2064">
        <v>9923</v>
      </c>
      <c r="D2064">
        <v>8585</v>
      </c>
      <c r="E2064">
        <f t="shared" si="132"/>
        <v>75</v>
      </c>
      <c r="F2064">
        <f t="shared" si="133"/>
        <v>76</v>
      </c>
      <c r="G2064">
        <f t="shared" si="134"/>
        <v>1414</v>
      </c>
      <c r="H2064">
        <f t="shared" si="135"/>
        <v>2979</v>
      </c>
    </row>
    <row r="2065" spans="1:8" x14ac:dyDescent="0.3">
      <c r="A2065" s="1">
        <v>44883.529907407406</v>
      </c>
      <c r="B2065">
        <v>9924</v>
      </c>
      <c r="C2065">
        <v>9923</v>
      </c>
      <c r="D2065">
        <v>8585</v>
      </c>
      <c r="E2065">
        <f t="shared" si="132"/>
        <v>75</v>
      </c>
      <c r="F2065">
        <f t="shared" si="133"/>
        <v>76</v>
      </c>
      <c r="G2065">
        <f t="shared" si="134"/>
        <v>1414</v>
      </c>
      <c r="H2065">
        <f t="shared" si="135"/>
        <v>2979</v>
      </c>
    </row>
    <row r="2066" spans="1:8" x14ac:dyDescent="0.3">
      <c r="A2066" s="1">
        <v>44883.529930555553</v>
      </c>
      <c r="B2066">
        <v>9924</v>
      </c>
      <c r="C2066">
        <v>9923</v>
      </c>
      <c r="D2066">
        <v>8585</v>
      </c>
      <c r="E2066">
        <f t="shared" si="132"/>
        <v>75</v>
      </c>
      <c r="F2066">
        <f t="shared" si="133"/>
        <v>76</v>
      </c>
      <c r="G2066">
        <f t="shared" si="134"/>
        <v>1414</v>
      </c>
      <c r="H2066">
        <f t="shared" si="135"/>
        <v>2979</v>
      </c>
    </row>
    <row r="2067" spans="1:8" x14ac:dyDescent="0.3">
      <c r="A2067" s="1">
        <v>44883.529942129629</v>
      </c>
      <c r="B2067">
        <v>9924</v>
      </c>
      <c r="C2067">
        <v>9923</v>
      </c>
      <c r="D2067">
        <v>8585</v>
      </c>
      <c r="E2067">
        <f t="shared" si="132"/>
        <v>75</v>
      </c>
      <c r="F2067">
        <f t="shared" si="133"/>
        <v>76</v>
      </c>
      <c r="G2067">
        <f t="shared" si="134"/>
        <v>1414</v>
      </c>
      <c r="H2067">
        <f t="shared" si="135"/>
        <v>2979</v>
      </c>
    </row>
    <row r="2068" spans="1:8" x14ac:dyDescent="0.3">
      <c r="A2068" s="1">
        <v>44883.529953703706</v>
      </c>
      <c r="B2068">
        <v>9924</v>
      </c>
      <c r="C2068">
        <v>9923</v>
      </c>
      <c r="D2068">
        <v>8585</v>
      </c>
      <c r="E2068">
        <f t="shared" si="132"/>
        <v>75</v>
      </c>
      <c r="F2068">
        <f t="shared" si="133"/>
        <v>76</v>
      </c>
      <c r="G2068">
        <f t="shared" si="134"/>
        <v>1414</v>
      </c>
      <c r="H2068">
        <f t="shared" si="135"/>
        <v>2979</v>
      </c>
    </row>
    <row r="2069" spans="1:8" x14ac:dyDescent="0.3">
      <c r="A2069" s="1">
        <v>44883.529965277776</v>
      </c>
      <c r="B2069">
        <v>9924</v>
      </c>
      <c r="C2069">
        <v>9923</v>
      </c>
      <c r="D2069">
        <v>8585</v>
      </c>
      <c r="E2069">
        <f t="shared" si="132"/>
        <v>75</v>
      </c>
      <c r="F2069">
        <f t="shared" si="133"/>
        <v>76</v>
      </c>
      <c r="G2069">
        <f t="shared" si="134"/>
        <v>1414</v>
      </c>
      <c r="H2069">
        <f t="shared" si="135"/>
        <v>2979</v>
      </c>
    </row>
    <row r="2070" spans="1:8" x14ac:dyDescent="0.3">
      <c r="A2070" s="1">
        <v>44883.529988425929</v>
      </c>
      <c r="B2070">
        <v>9924</v>
      </c>
      <c r="C2070">
        <v>9923</v>
      </c>
      <c r="D2070">
        <v>8585</v>
      </c>
      <c r="E2070">
        <f t="shared" si="132"/>
        <v>75</v>
      </c>
      <c r="F2070">
        <f t="shared" si="133"/>
        <v>76</v>
      </c>
      <c r="G2070">
        <f t="shared" si="134"/>
        <v>1414</v>
      </c>
      <c r="H2070">
        <f t="shared" si="135"/>
        <v>2979</v>
      </c>
    </row>
    <row r="2071" spans="1:8" x14ac:dyDescent="0.3">
      <c r="A2071" s="1">
        <v>44883.53</v>
      </c>
      <c r="B2071">
        <v>9924</v>
      </c>
      <c r="C2071">
        <v>9923</v>
      </c>
      <c r="D2071">
        <v>8585</v>
      </c>
      <c r="E2071">
        <f t="shared" si="132"/>
        <v>75</v>
      </c>
      <c r="F2071">
        <f t="shared" si="133"/>
        <v>76</v>
      </c>
      <c r="G2071">
        <f t="shared" si="134"/>
        <v>1414</v>
      </c>
      <c r="H2071">
        <f t="shared" si="135"/>
        <v>2979</v>
      </c>
    </row>
    <row r="2072" spans="1:8" x14ac:dyDescent="0.3">
      <c r="A2072" s="1">
        <v>44883.530011574076</v>
      </c>
      <c r="B2072">
        <v>9924</v>
      </c>
      <c r="C2072">
        <v>9923</v>
      </c>
      <c r="D2072">
        <v>8585</v>
      </c>
      <c r="E2072">
        <f t="shared" si="132"/>
        <v>75</v>
      </c>
      <c r="F2072">
        <f t="shared" si="133"/>
        <v>76</v>
      </c>
      <c r="G2072">
        <f t="shared" si="134"/>
        <v>1414</v>
      </c>
      <c r="H2072">
        <f t="shared" si="135"/>
        <v>2979</v>
      </c>
    </row>
    <row r="2073" spans="1:8" x14ac:dyDescent="0.3">
      <c r="A2073" s="1">
        <v>44883.530023148145</v>
      </c>
      <c r="B2073">
        <v>9924</v>
      </c>
      <c r="C2073">
        <v>9923</v>
      </c>
      <c r="D2073">
        <v>8585</v>
      </c>
      <c r="E2073">
        <f t="shared" si="132"/>
        <v>75</v>
      </c>
      <c r="F2073">
        <f t="shared" si="133"/>
        <v>76</v>
      </c>
      <c r="G2073">
        <f t="shared" si="134"/>
        <v>1414</v>
      </c>
      <c r="H2073">
        <f t="shared" si="135"/>
        <v>2979</v>
      </c>
    </row>
    <row r="2074" spans="1:8" x14ac:dyDescent="0.3">
      <c r="A2074" s="1">
        <v>44883.530046296299</v>
      </c>
      <c r="B2074">
        <v>9924</v>
      </c>
      <c r="C2074">
        <v>9923</v>
      </c>
      <c r="D2074">
        <v>8585</v>
      </c>
      <c r="E2074">
        <f t="shared" si="132"/>
        <v>75</v>
      </c>
      <c r="F2074">
        <f t="shared" si="133"/>
        <v>76</v>
      </c>
      <c r="G2074">
        <f t="shared" si="134"/>
        <v>1414</v>
      </c>
      <c r="H2074">
        <f t="shared" si="135"/>
        <v>2979</v>
      </c>
    </row>
    <row r="2075" spans="1:8" x14ac:dyDescent="0.3">
      <c r="A2075" s="1">
        <v>44883.530057870368</v>
      </c>
      <c r="B2075">
        <v>9924</v>
      </c>
      <c r="C2075">
        <v>9923</v>
      </c>
      <c r="D2075">
        <v>8585</v>
      </c>
      <c r="E2075">
        <f t="shared" si="132"/>
        <v>75</v>
      </c>
      <c r="F2075">
        <f t="shared" si="133"/>
        <v>76</v>
      </c>
      <c r="G2075">
        <f t="shared" si="134"/>
        <v>1414</v>
      </c>
      <c r="H2075">
        <f t="shared" si="135"/>
        <v>2979</v>
      </c>
    </row>
    <row r="2076" spans="1:8" x14ac:dyDescent="0.3">
      <c r="A2076" s="1">
        <v>44883.530069444445</v>
      </c>
      <c r="B2076">
        <v>9924</v>
      </c>
      <c r="C2076">
        <v>9923</v>
      </c>
      <c r="D2076">
        <v>8585</v>
      </c>
      <c r="E2076">
        <f t="shared" si="132"/>
        <v>75</v>
      </c>
      <c r="F2076">
        <f t="shared" si="133"/>
        <v>76</v>
      </c>
      <c r="G2076">
        <f t="shared" si="134"/>
        <v>1414</v>
      </c>
      <c r="H2076">
        <f t="shared" si="135"/>
        <v>2979</v>
      </c>
    </row>
    <row r="2077" spans="1:8" x14ac:dyDescent="0.3">
      <c r="A2077" s="1">
        <v>44883.530081018522</v>
      </c>
      <c r="B2077">
        <v>9924</v>
      </c>
      <c r="C2077">
        <v>9923</v>
      </c>
      <c r="D2077">
        <v>8585</v>
      </c>
      <c r="E2077">
        <f t="shared" si="132"/>
        <v>75</v>
      </c>
      <c r="F2077">
        <f t="shared" si="133"/>
        <v>76</v>
      </c>
      <c r="G2077">
        <f t="shared" si="134"/>
        <v>1414</v>
      </c>
      <c r="H2077">
        <f t="shared" si="135"/>
        <v>2979</v>
      </c>
    </row>
    <row r="2078" spans="1:8" x14ac:dyDescent="0.3">
      <c r="A2078" s="1">
        <v>44883.530104166668</v>
      </c>
      <c r="B2078">
        <v>9924</v>
      </c>
      <c r="C2078">
        <v>9923</v>
      </c>
      <c r="D2078">
        <v>8584</v>
      </c>
      <c r="E2078">
        <f t="shared" si="132"/>
        <v>75</v>
      </c>
      <c r="F2078">
        <f t="shared" si="133"/>
        <v>76</v>
      </c>
      <c r="G2078">
        <f t="shared" si="134"/>
        <v>1415</v>
      </c>
      <c r="H2078">
        <f t="shared" si="135"/>
        <v>2981</v>
      </c>
    </row>
    <row r="2079" spans="1:8" x14ac:dyDescent="0.3">
      <c r="A2079" s="1">
        <v>44883.530115740738</v>
      </c>
      <c r="B2079">
        <v>9924</v>
      </c>
      <c r="C2079">
        <v>9923</v>
      </c>
      <c r="D2079">
        <v>8584</v>
      </c>
      <c r="E2079">
        <f t="shared" si="132"/>
        <v>75</v>
      </c>
      <c r="F2079">
        <f t="shared" si="133"/>
        <v>76</v>
      </c>
      <c r="G2079">
        <f t="shared" si="134"/>
        <v>1415</v>
      </c>
      <c r="H2079">
        <f t="shared" si="135"/>
        <v>2981</v>
      </c>
    </row>
    <row r="2080" spans="1:8" x14ac:dyDescent="0.3">
      <c r="A2080" s="1">
        <v>44883.530127314814</v>
      </c>
      <c r="B2080">
        <v>9924</v>
      </c>
      <c r="C2080">
        <v>9923</v>
      </c>
      <c r="D2080">
        <v>8584</v>
      </c>
      <c r="E2080">
        <f t="shared" si="132"/>
        <v>75</v>
      </c>
      <c r="F2080">
        <f t="shared" si="133"/>
        <v>76</v>
      </c>
      <c r="G2080">
        <f t="shared" si="134"/>
        <v>1415</v>
      </c>
      <c r="H2080">
        <f t="shared" si="135"/>
        <v>2981</v>
      </c>
    </row>
    <row r="2081" spans="1:8" x14ac:dyDescent="0.3">
      <c r="A2081" s="1">
        <v>44883.530138888891</v>
      </c>
      <c r="B2081">
        <v>9924</v>
      </c>
      <c r="C2081">
        <v>9923</v>
      </c>
      <c r="D2081">
        <v>8584</v>
      </c>
      <c r="E2081">
        <f t="shared" si="132"/>
        <v>75</v>
      </c>
      <c r="F2081">
        <f t="shared" si="133"/>
        <v>76</v>
      </c>
      <c r="G2081">
        <f t="shared" si="134"/>
        <v>1415</v>
      </c>
      <c r="H2081">
        <f t="shared" si="135"/>
        <v>2981</v>
      </c>
    </row>
    <row r="2082" spans="1:8" x14ac:dyDescent="0.3">
      <c r="A2082" s="1">
        <v>44883.530162037037</v>
      </c>
      <c r="B2082">
        <v>9924</v>
      </c>
      <c r="C2082">
        <v>9923</v>
      </c>
      <c r="D2082">
        <v>8584</v>
      </c>
      <c r="E2082">
        <f t="shared" si="132"/>
        <v>75</v>
      </c>
      <c r="F2082">
        <f t="shared" si="133"/>
        <v>76</v>
      </c>
      <c r="G2082">
        <f t="shared" si="134"/>
        <v>1415</v>
      </c>
      <c r="H2082">
        <f t="shared" si="135"/>
        <v>2981</v>
      </c>
    </row>
    <row r="2083" spans="1:8" x14ac:dyDescent="0.3">
      <c r="A2083" s="1">
        <v>44883.530173611114</v>
      </c>
      <c r="B2083">
        <v>9924</v>
      </c>
      <c r="C2083">
        <v>9923</v>
      </c>
      <c r="D2083">
        <v>8584</v>
      </c>
      <c r="E2083">
        <f t="shared" si="132"/>
        <v>75</v>
      </c>
      <c r="F2083">
        <f t="shared" si="133"/>
        <v>76</v>
      </c>
      <c r="G2083">
        <f t="shared" si="134"/>
        <v>1415</v>
      </c>
      <c r="H2083">
        <f t="shared" si="135"/>
        <v>2981</v>
      </c>
    </row>
    <row r="2084" spans="1:8" x14ac:dyDescent="0.3">
      <c r="A2084" s="1">
        <v>44883.530185185184</v>
      </c>
      <c r="B2084">
        <v>9924</v>
      </c>
      <c r="C2084">
        <v>9923</v>
      </c>
      <c r="D2084">
        <v>8584</v>
      </c>
      <c r="E2084">
        <f t="shared" si="132"/>
        <v>75</v>
      </c>
      <c r="F2084">
        <f t="shared" si="133"/>
        <v>76</v>
      </c>
      <c r="G2084">
        <f t="shared" si="134"/>
        <v>1415</v>
      </c>
      <c r="H2084">
        <f t="shared" si="135"/>
        <v>2981</v>
      </c>
    </row>
    <row r="2085" spans="1:8" x14ac:dyDescent="0.3">
      <c r="A2085" s="1">
        <v>44883.53019675926</v>
      </c>
      <c r="B2085">
        <v>9924</v>
      </c>
      <c r="C2085">
        <v>9923</v>
      </c>
      <c r="D2085">
        <v>8584</v>
      </c>
      <c r="E2085">
        <f t="shared" si="132"/>
        <v>75</v>
      </c>
      <c r="F2085">
        <f t="shared" si="133"/>
        <v>76</v>
      </c>
      <c r="G2085">
        <f t="shared" si="134"/>
        <v>1415</v>
      </c>
      <c r="H2085">
        <f t="shared" si="135"/>
        <v>2981</v>
      </c>
    </row>
    <row r="2086" spans="1:8" x14ac:dyDescent="0.3">
      <c r="A2086" s="1">
        <v>44883.530219907407</v>
      </c>
      <c r="B2086">
        <v>9924</v>
      </c>
      <c r="C2086">
        <v>9923</v>
      </c>
      <c r="D2086">
        <v>8584</v>
      </c>
      <c r="E2086">
        <f t="shared" si="132"/>
        <v>75</v>
      </c>
      <c r="F2086">
        <f t="shared" si="133"/>
        <v>76</v>
      </c>
      <c r="G2086">
        <f t="shared" si="134"/>
        <v>1415</v>
      </c>
      <c r="H2086">
        <f t="shared" si="135"/>
        <v>2981</v>
      </c>
    </row>
    <row r="2087" spans="1:8" x14ac:dyDescent="0.3">
      <c r="A2087" s="1">
        <v>44883.530231481483</v>
      </c>
      <c r="B2087">
        <v>9924</v>
      </c>
      <c r="C2087">
        <v>9923</v>
      </c>
      <c r="D2087">
        <v>8583</v>
      </c>
      <c r="E2087">
        <f t="shared" ref="E2087:E2150" si="136">9999-B2087</f>
        <v>75</v>
      </c>
      <c r="F2087">
        <f t="shared" ref="F2087:F2150" si="137">9999-C2087</f>
        <v>76</v>
      </c>
      <c r="G2087">
        <f t="shared" ref="G2087:G2150" si="138">9999-D2087</f>
        <v>1416</v>
      </c>
      <c r="H2087">
        <f t="shared" ref="H2087:H2150" si="139">E2087+F2087+2*G2087</f>
        <v>2983</v>
      </c>
    </row>
    <row r="2088" spans="1:8" x14ac:dyDescent="0.3">
      <c r="A2088" s="1">
        <v>44883.530243055553</v>
      </c>
      <c r="B2088">
        <v>9924</v>
      </c>
      <c r="C2088">
        <v>9923</v>
      </c>
      <c r="D2088">
        <v>8583</v>
      </c>
      <c r="E2088">
        <f t="shared" si="136"/>
        <v>75</v>
      </c>
      <c r="F2088">
        <f t="shared" si="137"/>
        <v>76</v>
      </c>
      <c r="G2088">
        <f t="shared" si="138"/>
        <v>1416</v>
      </c>
      <c r="H2088">
        <f t="shared" si="139"/>
        <v>2983</v>
      </c>
    </row>
    <row r="2089" spans="1:8" x14ac:dyDescent="0.3">
      <c r="A2089" s="1">
        <v>44883.53025462963</v>
      </c>
      <c r="B2089">
        <v>9924</v>
      </c>
      <c r="C2089">
        <v>9923</v>
      </c>
      <c r="D2089">
        <v>8583</v>
      </c>
      <c r="E2089">
        <f t="shared" si="136"/>
        <v>75</v>
      </c>
      <c r="F2089">
        <f t="shared" si="137"/>
        <v>76</v>
      </c>
      <c r="G2089">
        <f t="shared" si="138"/>
        <v>1416</v>
      </c>
      <c r="H2089">
        <f t="shared" si="139"/>
        <v>2983</v>
      </c>
    </row>
    <row r="2090" spans="1:8" x14ac:dyDescent="0.3">
      <c r="A2090" s="1">
        <v>44883.530277777776</v>
      </c>
      <c r="B2090">
        <v>9924</v>
      </c>
      <c r="C2090">
        <v>9923</v>
      </c>
      <c r="D2090">
        <v>8583</v>
      </c>
      <c r="E2090">
        <f t="shared" si="136"/>
        <v>75</v>
      </c>
      <c r="F2090">
        <f t="shared" si="137"/>
        <v>76</v>
      </c>
      <c r="G2090">
        <f t="shared" si="138"/>
        <v>1416</v>
      </c>
      <c r="H2090">
        <f t="shared" si="139"/>
        <v>2983</v>
      </c>
    </row>
    <row r="2091" spans="1:8" x14ac:dyDescent="0.3">
      <c r="A2091" s="1">
        <v>44883.530289351853</v>
      </c>
      <c r="B2091">
        <v>9924</v>
      </c>
      <c r="C2091">
        <v>9923</v>
      </c>
      <c r="D2091">
        <v>8583</v>
      </c>
      <c r="E2091">
        <f t="shared" si="136"/>
        <v>75</v>
      </c>
      <c r="F2091">
        <f t="shared" si="137"/>
        <v>76</v>
      </c>
      <c r="G2091">
        <f t="shared" si="138"/>
        <v>1416</v>
      </c>
      <c r="H2091">
        <f t="shared" si="139"/>
        <v>2983</v>
      </c>
    </row>
    <row r="2092" spans="1:8" x14ac:dyDescent="0.3">
      <c r="A2092" s="1">
        <v>44883.530300925922</v>
      </c>
      <c r="B2092">
        <v>9924</v>
      </c>
      <c r="C2092">
        <v>9923</v>
      </c>
      <c r="D2092">
        <v>8583</v>
      </c>
      <c r="E2092">
        <f t="shared" si="136"/>
        <v>75</v>
      </c>
      <c r="F2092">
        <f t="shared" si="137"/>
        <v>76</v>
      </c>
      <c r="G2092">
        <f t="shared" si="138"/>
        <v>1416</v>
      </c>
      <c r="H2092">
        <f t="shared" si="139"/>
        <v>2983</v>
      </c>
    </row>
    <row r="2093" spans="1:8" x14ac:dyDescent="0.3">
      <c r="A2093" s="1">
        <v>44883.530312499999</v>
      </c>
      <c r="B2093">
        <v>9924</v>
      </c>
      <c r="C2093">
        <v>9923</v>
      </c>
      <c r="D2093">
        <v>8583</v>
      </c>
      <c r="E2093">
        <f t="shared" si="136"/>
        <v>75</v>
      </c>
      <c r="F2093">
        <f t="shared" si="137"/>
        <v>76</v>
      </c>
      <c r="G2093">
        <f t="shared" si="138"/>
        <v>1416</v>
      </c>
      <c r="H2093">
        <f t="shared" si="139"/>
        <v>2983</v>
      </c>
    </row>
    <row r="2094" spans="1:8" x14ac:dyDescent="0.3">
      <c r="A2094" s="1">
        <v>44883.530335648145</v>
      </c>
      <c r="B2094">
        <v>9924</v>
      </c>
      <c r="C2094">
        <v>9923</v>
      </c>
      <c r="D2094">
        <v>8583</v>
      </c>
      <c r="E2094">
        <f t="shared" si="136"/>
        <v>75</v>
      </c>
      <c r="F2094">
        <f t="shared" si="137"/>
        <v>76</v>
      </c>
      <c r="G2094">
        <f t="shared" si="138"/>
        <v>1416</v>
      </c>
      <c r="H2094">
        <f t="shared" si="139"/>
        <v>2983</v>
      </c>
    </row>
    <row r="2095" spans="1:8" x14ac:dyDescent="0.3">
      <c r="A2095" s="1">
        <v>44883.530347222222</v>
      </c>
      <c r="B2095">
        <v>9924</v>
      </c>
      <c r="C2095">
        <v>9923</v>
      </c>
      <c r="D2095">
        <v>8583</v>
      </c>
      <c r="E2095">
        <f t="shared" si="136"/>
        <v>75</v>
      </c>
      <c r="F2095">
        <f t="shared" si="137"/>
        <v>76</v>
      </c>
      <c r="G2095">
        <f t="shared" si="138"/>
        <v>1416</v>
      </c>
      <c r="H2095">
        <f t="shared" si="139"/>
        <v>2983</v>
      </c>
    </row>
    <row r="2096" spans="1:8" x14ac:dyDescent="0.3">
      <c r="A2096" s="1">
        <v>44883.530358796299</v>
      </c>
      <c r="B2096">
        <v>9924</v>
      </c>
      <c r="C2096">
        <v>9923</v>
      </c>
      <c r="D2096">
        <v>8583</v>
      </c>
      <c r="E2096">
        <f t="shared" si="136"/>
        <v>75</v>
      </c>
      <c r="F2096">
        <f t="shared" si="137"/>
        <v>76</v>
      </c>
      <c r="G2096">
        <f t="shared" si="138"/>
        <v>1416</v>
      </c>
      <c r="H2096">
        <f t="shared" si="139"/>
        <v>2983</v>
      </c>
    </row>
    <row r="2097" spans="1:8" x14ac:dyDescent="0.3">
      <c r="A2097" s="1">
        <v>44883.530370370368</v>
      </c>
      <c r="B2097">
        <v>9924</v>
      </c>
      <c r="C2097">
        <v>9923</v>
      </c>
      <c r="D2097">
        <v>8583</v>
      </c>
      <c r="E2097">
        <f t="shared" si="136"/>
        <v>75</v>
      </c>
      <c r="F2097">
        <f t="shared" si="137"/>
        <v>76</v>
      </c>
      <c r="G2097">
        <f t="shared" si="138"/>
        <v>1416</v>
      </c>
      <c r="H2097">
        <f t="shared" si="139"/>
        <v>2983</v>
      </c>
    </row>
    <row r="2098" spans="1:8" x14ac:dyDescent="0.3">
      <c r="A2098" s="1">
        <v>44883.530393518522</v>
      </c>
      <c r="B2098">
        <v>9924</v>
      </c>
      <c r="C2098">
        <v>9923</v>
      </c>
      <c r="D2098">
        <v>8583</v>
      </c>
      <c r="E2098">
        <f t="shared" si="136"/>
        <v>75</v>
      </c>
      <c r="F2098">
        <f t="shared" si="137"/>
        <v>76</v>
      </c>
      <c r="G2098">
        <f t="shared" si="138"/>
        <v>1416</v>
      </c>
      <c r="H2098">
        <f t="shared" si="139"/>
        <v>2983</v>
      </c>
    </row>
    <row r="2099" spans="1:8" x14ac:dyDescent="0.3">
      <c r="A2099" s="1">
        <v>44883.530405092592</v>
      </c>
      <c r="B2099">
        <v>9924</v>
      </c>
      <c r="C2099">
        <v>9923</v>
      </c>
      <c r="D2099">
        <v>8583</v>
      </c>
      <c r="E2099">
        <f t="shared" si="136"/>
        <v>75</v>
      </c>
      <c r="F2099">
        <f t="shared" si="137"/>
        <v>76</v>
      </c>
      <c r="G2099">
        <f t="shared" si="138"/>
        <v>1416</v>
      </c>
      <c r="H2099">
        <f t="shared" si="139"/>
        <v>2983</v>
      </c>
    </row>
    <row r="2100" spans="1:8" x14ac:dyDescent="0.3">
      <c r="A2100" s="1">
        <v>44883.530416666668</v>
      </c>
      <c r="B2100">
        <v>9924</v>
      </c>
      <c r="C2100">
        <v>9923</v>
      </c>
      <c r="D2100">
        <v>8582</v>
      </c>
      <c r="E2100">
        <f t="shared" si="136"/>
        <v>75</v>
      </c>
      <c r="F2100">
        <f t="shared" si="137"/>
        <v>76</v>
      </c>
      <c r="G2100">
        <f t="shared" si="138"/>
        <v>1417</v>
      </c>
      <c r="H2100">
        <f t="shared" si="139"/>
        <v>2985</v>
      </c>
    </row>
    <row r="2101" spans="1:8" x14ac:dyDescent="0.3">
      <c r="A2101" s="1">
        <v>44883.530428240738</v>
      </c>
      <c r="B2101">
        <v>9924</v>
      </c>
      <c r="C2101">
        <v>9923</v>
      </c>
      <c r="D2101">
        <v>8582</v>
      </c>
      <c r="E2101">
        <f t="shared" si="136"/>
        <v>75</v>
      </c>
      <c r="F2101">
        <f t="shared" si="137"/>
        <v>76</v>
      </c>
      <c r="G2101">
        <f t="shared" si="138"/>
        <v>1417</v>
      </c>
      <c r="H2101">
        <f t="shared" si="139"/>
        <v>2985</v>
      </c>
    </row>
    <row r="2102" spans="1:8" x14ac:dyDescent="0.3">
      <c r="A2102" s="1">
        <v>44883.530451388891</v>
      </c>
      <c r="B2102">
        <v>9924</v>
      </c>
      <c r="C2102">
        <v>9923</v>
      </c>
      <c r="D2102">
        <v>8582</v>
      </c>
      <c r="E2102">
        <f t="shared" si="136"/>
        <v>75</v>
      </c>
      <c r="F2102">
        <f t="shared" si="137"/>
        <v>76</v>
      </c>
      <c r="G2102">
        <f t="shared" si="138"/>
        <v>1417</v>
      </c>
      <c r="H2102">
        <f t="shared" si="139"/>
        <v>2985</v>
      </c>
    </row>
    <row r="2103" spans="1:8" x14ac:dyDescent="0.3">
      <c r="A2103" s="1">
        <v>44883.530462962961</v>
      </c>
      <c r="B2103">
        <v>9924</v>
      </c>
      <c r="C2103">
        <v>9923</v>
      </c>
      <c r="D2103">
        <v>8582</v>
      </c>
      <c r="E2103">
        <f t="shared" si="136"/>
        <v>75</v>
      </c>
      <c r="F2103">
        <f t="shared" si="137"/>
        <v>76</v>
      </c>
      <c r="G2103">
        <f t="shared" si="138"/>
        <v>1417</v>
      </c>
      <c r="H2103">
        <f t="shared" si="139"/>
        <v>2985</v>
      </c>
    </row>
    <row r="2104" spans="1:8" x14ac:dyDescent="0.3">
      <c r="A2104" s="1">
        <v>44883.530474537038</v>
      </c>
      <c r="B2104">
        <v>9924</v>
      </c>
      <c r="C2104">
        <v>9923</v>
      </c>
      <c r="D2104">
        <v>8582</v>
      </c>
      <c r="E2104">
        <f t="shared" si="136"/>
        <v>75</v>
      </c>
      <c r="F2104">
        <f t="shared" si="137"/>
        <v>76</v>
      </c>
      <c r="G2104">
        <f t="shared" si="138"/>
        <v>1417</v>
      </c>
      <c r="H2104">
        <f t="shared" si="139"/>
        <v>2985</v>
      </c>
    </row>
    <row r="2105" spans="1:8" x14ac:dyDescent="0.3">
      <c r="A2105" s="1">
        <v>44883.530497685184</v>
      </c>
      <c r="B2105">
        <v>9924</v>
      </c>
      <c r="C2105">
        <v>9923</v>
      </c>
      <c r="D2105">
        <v>8582</v>
      </c>
      <c r="E2105">
        <f t="shared" si="136"/>
        <v>75</v>
      </c>
      <c r="F2105">
        <f t="shared" si="137"/>
        <v>76</v>
      </c>
      <c r="G2105">
        <f t="shared" si="138"/>
        <v>1417</v>
      </c>
      <c r="H2105">
        <f t="shared" si="139"/>
        <v>2985</v>
      </c>
    </row>
    <row r="2106" spans="1:8" x14ac:dyDescent="0.3">
      <c r="A2106" s="1">
        <v>44883.530509259261</v>
      </c>
      <c r="B2106">
        <v>9924</v>
      </c>
      <c r="C2106">
        <v>9923</v>
      </c>
      <c r="D2106">
        <v>8582</v>
      </c>
      <c r="E2106">
        <f t="shared" si="136"/>
        <v>75</v>
      </c>
      <c r="F2106">
        <f t="shared" si="137"/>
        <v>76</v>
      </c>
      <c r="G2106">
        <f t="shared" si="138"/>
        <v>1417</v>
      </c>
      <c r="H2106">
        <f t="shared" si="139"/>
        <v>2985</v>
      </c>
    </row>
    <row r="2107" spans="1:8" x14ac:dyDescent="0.3">
      <c r="A2107" s="1">
        <v>44883.53052083333</v>
      </c>
      <c r="B2107">
        <v>9924</v>
      </c>
      <c r="C2107">
        <v>9923</v>
      </c>
      <c r="D2107">
        <v>8582</v>
      </c>
      <c r="E2107">
        <f t="shared" si="136"/>
        <v>75</v>
      </c>
      <c r="F2107">
        <f t="shared" si="137"/>
        <v>76</v>
      </c>
      <c r="G2107">
        <f t="shared" si="138"/>
        <v>1417</v>
      </c>
      <c r="H2107">
        <f t="shared" si="139"/>
        <v>2985</v>
      </c>
    </row>
    <row r="2108" spans="1:8" x14ac:dyDescent="0.3">
      <c r="A2108" s="1">
        <v>44883.530532407407</v>
      </c>
      <c r="B2108">
        <v>9924</v>
      </c>
      <c r="C2108">
        <v>9923</v>
      </c>
      <c r="D2108">
        <v>8582</v>
      </c>
      <c r="E2108">
        <f t="shared" si="136"/>
        <v>75</v>
      </c>
      <c r="F2108">
        <f t="shared" si="137"/>
        <v>76</v>
      </c>
      <c r="G2108">
        <f t="shared" si="138"/>
        <v>1417</v>
      </c>
      <c r="H2108">
        <f t="shared" si="139"/>
        <v>2985</v>
      </c>
    </row>
    <row r="2109" spans="1:8" x14ac:dyDescent="0.3">
      <c r="A2109" s="1">
        <v>44883.530555555553</v>
      </c>
      <c r="B2109">
        <v>9924</v>
      </c>
      <c r="C2109">
        <v>9923</v>
      </c>
      <c r="D2109">
        <v>8582</v>
      </c>
      <c r="E2109">
        <f t="shared" si="136"/>
        <v>75</v>
      </c>
      <c r="F2109">
        <f t="shared" si="137"/>
        <v>76</v>
      </c>
      <c r="G2109">
        <f t="shared" si="138"/>
        <v>1417</v>
      </c>
      <c r="H2109">
        <f t="shared" si="139"/>
        <v>2985</v>
      </c>
    </row>
    <row r="2110" spans="1:8" x14ac:dyDescent="0.3">
      <c r="A2110" s="1">
        <v>44883.53056712963</v>
      </c>
      <c r="B2110">
        <v>9924</v>
      </c>
      <c r="C2110">
        <v>9923</v>
      </c>
      <c r="D2110">
        <v>8582</v>
      </c>
      <c r="E2110">
        <f t="shared" si="136"/>
        <v>75</v>
      </c>
      <c r="F2110">
        <f t="shared" si="137"/>
        <v>76</v>
      </c>
      <c r="G2110">
        <f t="shared" si="138"/>
        <v>1417</v>
      </c>
      <c r="H2110">
        <f t="shared" si="139"/>
        <v>2985</v>
      </c>
    </row>
    <row r="2111" spans="1:8" x14ac:dyDescent="0.3">
      <c r="A2111" s="1">
        <v>44883.530578703707</v>
      </c>
      <c r="B2111">
        <v>9924</v>
      </c>
      <c r="C2111">
        <v>9923</v>
      </c>
      <c r="D2111">
        <v>8582</v>
      </c>
      <c r="E2111">
        <f t="shared" si="136"/>
        <v>75</v>
      </c>
      <c r="F2111">
        <f t="shared" si="137"/>
        <v>76</v>
      </c>
      <c r="G2111">
        <f t="shared" si="138"/>
        <v>1417</v>
      </c>
      <c r="H2111">
        <f t="shared" si="139"/>
        <v>2985</v>
      </c>
    </row>
    <row r="2112" spans="1:8" x14ac:dyDescent="0.3">
      <c r="A2112" s="1">
        <v>44883.530590277776</v>
      </c>
      <c r="B2112">
        <v>9924</v>
      </c>
      <c r="C2112">
        <v>9923</v>
      </c>
      <c r="D2112">
        <v>8582</v>
      </c>
      <c r="E2112">
        <f t="shared" si="136"/>
        <v>75</v>
      </c>
      <c r="F2112">
        <f t="shared" si="137"/>
        <v>76</v>
      </c>
      <c r="G2112">
        <f t="shared" si="138"/>
        <v>1417</v>
      </c>
      <c r="H2112">
        <f t="shared" si="139"/>
        <v>2985</v>
      </c>
    </row>
    <row r="2113" spans="1:8" x14ac:dyDescent="0.3">
      <c r="A2113" s="1">
        <v>44883.530613425923</v>
      </c>
      <c r="B2113">
        <v>9924</v>
      </c>
      <c r="C2113">
        <v>9923</v>
      </c>
      <c r="D2113">
        <v>8582</v>
      </c>
      <c r="E2113">
        <f t="shared" si="136"/>
        <v>75</v>
      </c>
      <c r="F2113">
        <f t="shared" si="137"/>
        <v>76</v>
      </c>
      <c r="G2113">
        <f t="shared" si="138"/>
        <v>1417</v>
      </c>
      <c r="H2113">
        <f t="shared" si="139"/>
        <v>2985</v>
      </c>
    </row>
    <row r="2114" spans="1:8" x14ac:dyDescent="0.3">
      <c r="A2114" s="1">
        <v>44883.530624999999</v>
      </c>
      <c r="B2114">
        <v>9924</v>
      </c>
      <c r="C2114">
        <v>9923</v>
      </c>
      <c r="D2114">
        <v>8582</v>
      </c>
      <c r="E2114">
        <f t="shared" si="136"/>
        <v>75</v>
      </c>
      <c r="F2114">
        <f t="shared" si="137"/>
        <v>76</v>
      </c>
      <c r="G2114">
        <f t="shared" si="138"/>
        <v>1417</v>
      </c>
      <c r="H2114">
        <f t="shared" si="139"/>
        <v>2985</v>
      </c>
    </row>
    <row r="2115" spans="1:8" x14ac:dyDescent="0.3">
      <c r="A2115" s="1">
        <v>44883.530636574076</v>
      </c>
      <c r="B2115">
        <v>9924</v>
      </c>
      <c r="C2115">
        <v>9923</v>
      </c>
      <c r="D2115">
        <v>8582</v>
      </c>
      <c r="E2115">
        <f t="shared" si="136"/>
        <v>75</v>
      </c>
      <c r="F2115">
        <f t="shared" si="137"/>
        <v>76</v>
      </c>
      <c r="G2115">
        <f t="shared" si="138"/>
        <v>1417</v>
      </c>
      <c r="H2115">
        <f t="shared" si="139"/>
        <v>2985</v>
      </c>
    </row>
    <row r="2116" spans="1:8" x14ac:dyDescent="0.3">
      <c r="A2116" s="1">
        <v>44883.530648148146</v>
      </c>
      <c r="B2116">
        <v>9924</v>
      </c>
      <c r="C2116">
        <v>9923</v>
      </c>
      <c r="D2116">
        <v>8582</v>
      </c>
      <c r="E2116">
        <f t="shared" si="136"/>
        <v>75</v>
      </c>
      <c r="F2116">
        <f t="shared" si="137"/>
        <v>76</v>
      </c>
      <c r="G2116">
        <f t="shared" si="138"/>
        <v>1417</v>
      </c>
      <c r="H2116">
        <f t="shared" si="139"/>
        <v>2985</v>
      </c>
    </row>
    <row r="2117" spans="1:8" x14ac:dyDescent="0.3">
      <c r="A2117" s="1">
        <v>44883.530671296299</v>
      </c>
      <c r="B2117">
        <v>9924</v>
      </c>
      <c r="C2117">
        <v>9923</v>
      </c>
      <c r="D2117">
        <v>8582</v>
      </c>
      <c r="E2117">
        <f t="shared" si="136"/>
        <v>75</v>
      </c>
      <c r="F2117">
        <f t="shared" si="137"/>
        <v>76</v>
      </c>
      <c r="G2117">
        <f t="shared" si="138"/>
        <v>1417</v>
      </c>
      <c r="H2117">
        <f t="shared" si="139"/>
        <v>2985</v>
      </c>
    </row>
    <row r="2118" spans="1:8" x14ac:dyDescent="0.3">
      <c r="A2118" s="1">
        <v>44883.530682870369</v>
      </c>
      <c r="B2118">
        <v>9924</v>
      </c>
      <c r="C2118">
        <v>9923</v>
      </c>
      <c r="D2118">
        <v>8582</v>
      </c>
      <c r="E2118">
        <f t="shared" si="136"/>
        <v>75</v>
      </c>
      <c r="F2118">
        <f t="shared" si="137"/>
        <v>76</v>
      </c>
      <c r="G2118">
        <f t="shared" si="138"/>
        <v>1417</v>
      </c>
      <c r="H2118">
        <f t="shared" si="139"/>
        <v>2985</v>
      </c>
    </row>
    <row r="2119" spans="1:8" x14ac:dyDescent="0.3">
      <c r="A2119" s="1">
        <v>44883.530694444446</v>
      </c>
      <c r="B2119">
        <v>9924</v>
      </c>
      <c r="C2119">
        <v>9923</v>
      </c>
      <c r="D2119">
        <v>8582</v>
      </c>
      <c r="E2119">
        <f t="shared" si="136"/>
        <v>75</v>
      </c>
      <c r="F2119">
        <f t="shared" si="137"/>
        <v>76</v>
      </c>
      <c r="G2119">
        <f t="shared" si="138"/>
        <v>1417</v>
      </c>
      <c r="H2119">
        <f t="shared" si="139"/>
        <v>2985</v>
      </c>
    </row>
    <row r="2120" spans="1:8" x14ac:dyDescent="0.3">
      <c r="A2120" s="1">
        <v>44883.530706018515</v>
      </c>
      <c r="B2120">
        <v>9924</v>
      </c>
      <c r="C2120">
        <v>9923</v>
      </c>
      <c r="D2120">
        <v>8583</v>
      </c>
      <c r="E2120">
        <f t="shared" si="136"/>
        <v>75</v>
      </c>
      <c r="F2120">
        <f t="shared" si="137"/>
        <v>76</v>
      </c>
      <c r="G2120">
        <f t="shared" si="138"/>
        <v>1416</v>
      </c>
      <c r="H2120">
        <f t="shared" si="139"/>
        <v>2983</v>
      </c>
    </row>
    <row r="2121" spans="1:8" x14ac:dyDescent="0.3">
      <c r="A2121" s="1">
        <v>44883.530729166669</v>
      </c>
      <c r="B2121">
        <v>9924</v>
      </c>
      <c r="C2121">
        <v>9923</v>
      </c>
      <c r="D2121">
        <v>8583</v>
      </c>
      <c r="E2121">
        <f t="shared" si="136"/>
        <v>75</v>
      </c>
      <c r="F2121">
        <f t="shared" si="137"/>
        <v>76</v>
      </c>
      <c r="G2121">
        <f t="shared" si="138"/>
        <v>1416</v>
      </c>
      <c r="H2121">
        <f t="shared" si="139"/>
        <v>2983</v>
      </c>
    </row>
    <row r="2122" spans="1:8" x14ac:dyDescent="0.3">
      <c r="A2122" s="1">
        <v>44883.530740740738</v>
      </c>
      <c r="B2122">
        <v>9924</v>
      </c>
      <c r="C2122">
        <v>9923</v>
      </c>
      <c r="D2122">
        <v>8583</v>
      </c>
      <c r="E2122">
        <f t="shared" si="136"/>
        <v>75</v>
      </c>
      <c r="F2122">
        <f t="shared" si="137"/>
        <v>76</v>
      </c>
      <c r="G2122">
        <f t="shared" si="138"/>
        <v>1416</v>
      </c>
      <c r="H2122">
        <f t="shared" si="139"/>
        <v>2983</v>
      </c>
    </row>
    <row r="2123" spans="1:8" x14ac:dyDescent="0.3">
      <c r="A2123" s="1">
        <v>44883.530752314815</v>
      </c>
      <c r="B2123">
        <v>9924</v>
      </c>
      <c r="C2123">
        <v>9923</v>
      </c>
      <c r="D2123">
        <v>8583</v>
      </c>
      <c r="E2123">
        <f t="shared" si="136"/>
        <v>75</v>
      </c>
      <c r="F2123">
        <f t="shared" si="137"/>
        <v>76</v>
      </c>
      <c r="G2123">
        <f t="shared" si="138"/>
        <v>1416</v>
      </c>
      <c r="H2123">
        <f t="shared" si="139"/>
        <v>2983</v>
      </c>
    </row>
    <row r="2124" spans="1:8" x14ac:dyDescent="0.3">
      <c r="A2124" s="1">
        <v>44883.530763888892</v>
      </c>
      <c r="B2124">
        <v>9924</v>
      </c>
      <c r="C2124">
        <v>9923</v>
      </c>
      <c r="D2124">
        <v>8583</v>
      </c>
      <c r="E2124">
        <f t="shared" si="136"/>
        <v>75</v>
      </c>
      <c r="F2124">
        <f t="shared" si="137"/>
        <v>76</v>
      </c>
      <c r="G2124">
        <f t="shared" si="138"/>
        <v>1416</v>
      </c>
      <c r="H2124">
        <f t="shared" si="139"/>
        <v>2983</v>
      </c>
    </row>
    <row r="2125" spans="1:8" x14ac:dyDescent="0.3">
      <c r="A2125" s="1">
        <v>44883.530787037038</v>
      </c>
      <c r="B2125">
        <v>9924</v>
      </c>
      <c r="C2125">
        <v>9923</v>
      </c>
      <c r="D2125">
        <v>8583</v>
      </c>
      <c r="E2125">
        <f t="shared" si="136"/>
        <v>75</v>
      </c>
      <c r="F2125">
        <f t="shared" si="137"/>
        <v>76</v>
      </c>
      <c r="G2125">
        <f t="shared" si="138"/>
        <v>1416</v>
      </c>
      <c r="H2125">
        <f t="shared" si="139"/>
        <v>2983</v>
      </c>
    </row>
    <row r="2126" spans="1:8" x14ac:dyDescent="0.3">
      <c r="A2126" s="1">
        <v>44883.530798611115</v>
      </c>
      <c r="B2126">
        <v>9924</v>
      </c>
      <c r="C2126">
        <v>9923</v>
      </c>
      <c r="D2126">
        <v>8583</v>
      </c>
      <c r="E2126">
        <f t="shared" si="136"/>
        <v>75</v>
      </c>
      <c r="F2126">
        <f t="shared" si="137"/>
        <v>76</v>
      </c>
      <c r="G2126">
        <f t="shared" si="138"/>
        <v>1416</v>
      </c>
      <c r="H2126">
        <f t="shared" si="139"/>
        <v>2983</v>
      </c>
    </row>
    <row r="2127" spans="1:8" x14ac:dyDescent="0.3">
      <c r="A2127" s="1">
        <v>44883.530810185184</v>
      </c>
      <c r="B2127">
        <v>9924</v>
      </c>
      <c r="C2127">
        <v>9923</v>
      </c>
      <c r="D2127">
        <v>8583</v>
      </c>
      <c r="E2127">
        <f t="shared" si="136"/>
        <v>75</v>
      </c>
      <c r="F2127">
        <f t="shared" si="137"/>
        <v>76</v>
      </c>
      <c r="G2127">
        <f t="shared" si="138"/>
        <v>1416</v>
      </c>
      <c r="H2127">
        <f t="shared" si="139"/>
        <v>2983</v>
      </c>
    </row>
    <row r="2128" spans="1:8" x14ac:dyDescent="0.3">
      <c r="A2128" s="1">
        <v>44883.530821759261</v>
      </c>
      <c r="B2128">
        <v>9924</v>
      </c>
      <c r="C2128">
        <v>9923</v>
      </c>
      <c r="D2128">
        <v>8583</v>
      </c>
      <c r="E2128">
        <f t="shared" si="136"/>
        <v>75</v>
      </c>
      <c r="F2128">
        <f t="shared" si="137"/>
        <v>76</v>
      </c>
      <c r="G2128">
        <f t="shared" si="138"/>
        <v>1416</v>
      </c>
      <c r="H2128">
        <f t="shared" si="139"/>
        <v>2983</v>
      </c>
    </row>
    <row r="2129" spans="1:8" x14ac:dyDescent="0.3">
      <c r="A2129" s="1">
        <v>44883.530844907407</v>
      </c>
      <c r="B2129">
        <v>9924</v>
      </c>
      <c r="C2129">
        <v>9923</v>
      </c>
      <c r="D2129">
        <v>8583</v>
      </c>
      <c r="E2129">
        <f t="shared" si="136"/>
        <v>75</v>
      </c>
      <c r="F2129">
        <f t="shared" si="137"/>
        <v>76</v>
      </c>
      <c r="G2129">
        <f t="shared" si="138"/>
        <v>1416</v>
      </c>
      <c r="H2129">
        <f t="shared" si="139"/>
        <v>2983</v>
      </c>
    </row>
    <row r="2130" spans="1:8" x14ac:dyDescent="0.3">
      <c r="A2130" s="1">
        <v>44883.530856481484</v>
      </c>
      <c r="B2130">
        <v>9924</v>
      </c>
      <c r="C2130">
        <v>9923</v>
      </c>
      <c r="D2130">
        <v>8583</v>
      </c>
      <c r="E2130">
        <f t="shared" si="136"/>
        <v>75</v>
      </c>
      <c r="F2130">
        <f t="shared" si="137"/>
        <v>76</v>
      </c>
      <c r="G2130">
        <f t="shared" si="138"/>
        <v>1416</v>
      </c>
      <c r="H2130">
        <f t="shared" si="139"/>
        <v>2983</v>
      </c>
    </row>
    <row r="2131" spans="1:8" x14ac:dyDescent="0.3">
      <c r="A2131" s="1">
        <v>44883.530868055554</v>
      </c>
      <c r="B2131">
        <v>9924</v>
      </c>
      <c r="C2131">
        <v>9923</v>
      </c>
      <c r="D2131">
        <v>8583</v>
      </c>
      <c r="E2131">
        <f t="shared" si="136"/>
        <v>75</v>
      </c>
      <c r="F2131">
        <f t="shared" si="137"/>
        <v>76</v>
      </c>
      <c r="G2131">
        <f t="shared" si="138"/>
        <v>1416</v>
      </c>
      <c r="H2131">
        <f t="shared" si="139"/>
        <v>2983</v>
      </c>
    </row>
    <row r="2132" spans="1:8" x14ac:dyDescent="0.3">
      <c r="A2132" s="1">
        <v>44883.53087962963</v>
      </c>
      <c r="B2132">
        <v>9924</v>
      </c>
      <c r="C2132">
        <v>9923</v>
      </c>
      <c r="D2132">
        <v>8583</v>
      </c>
      <c r="E2132">
        <f t="shared" si="136"/>
        <v>75</v>
      </c>
      <c r="F2132">
        <f t="shared" si="137"/>
        <v>76</v>
      </c>
      <c r="G2132">
        <f t="shared" si="138"/>
        <v>1416</v>
      </c>
      <c r="H2132">
        <f t="shared" si="139"/>
        <v>2983</v>
      </c>
    </row>
    <row r="2133" spans="1:8" x14ac:dyDescent="0.3">
      <c r="A2133" s="1">
        <v>44883.530902777777</v>
      </c>
      <c r="B2133">
        <v>9924</v>
      </c>
      <c r="C2133">
        <v>9923</v>
      </c>
      <c r="D2133">
        <v>8583</v>
      </c>
      <c r="E2133">
        <f t="shared" si="136"/>
        <v>75</v>
      </c>
      <c r="F2133">
        <f t="shared" si="137"/>
        <v>76</v>
      </c>
      <c r="G2133">
        <f t="shared" si="138"/>
        <v>1416</v>
      </c>
      <c r="H2133">
        <f t="shared" si="139"/>
        <v>2983</v>
      </c>
    </row>
    <row r="2134" spans="1:8" x14ac:dyDescent="0.3">
      <c r="A2134" s="1">
        <v>44883.530914351853</v>
      </c>
      <c r="B2134">
        <v>9924</v>
      </c>
      <c r="C2134">
        <v>9923</v>
      </c>
      <c r="D2134">
        <v>8584</v>
      </c>
      <c r="E2134">
        <f t="shared" si="136"/>
        <v>75</v>
      </c>
      <c r="F2134">
        <f t="shared" si="137"/>
        <v>76</v>
      </c>
      <c r="G2134">
        <f t="shared" si="138"/>
        <v>1415</v>
      </c>
      <c r="H2134">
        <f t="shared" si="139"/>
        <v>2981</v>
      </c>
    </row>
    <row r="2135" spans="1:8" x14ac:dyDescent="0.3">
      <c r="A2135" s="1">
        <v>44883.530925925923</v>
      </c>
      <c r="B2135">
        <v>9924</v>
      </c>
      <c r="C2135">
        <v>9923</v>
      </c>
      <c r="D2135">
        <v>8584</v>
      </c>
      <c r="E2135">
        <f t="shared" si="136"/>
        <v>75</v>
      </c>
      <c r="F2135">
        <f t="shared" si="137"/>
        <v>76</v>
      </c>
      <c r="G2135">
        <f t="shared" si="138"/>
        <v>1415</v>
      </c>
      <c r="H2135">
        <f t="shared" si="139"/>
        <v>2981</v>
      </c>
    </row>
    <row r="2136" spans="1:8" x14ac:dyDescent="0.3">
      <c r="A2136" s="1">
        <v>44883.5309375</v>
      </c>
      <c r="B2136">
        <v>9924</v>
      </c>
      <c r="C2136">
        <v>9923</v>
      </c>
      <c r="D2136">
        <v>8584</v>
      </c>
      <c r="E2136">
        <f t="shared" si="136"/>
        <v>75</v>
      </c>
      <c r="F2136">
        <f t="shared" si="137"/>
        <v>76</v>
      </c>
      <c r="G2136">
        <f t="shared" si="138"/>
        <v>1415</v>
      </c>
      <c r="H2136">
        <f t="shared" si="139"/>
        <v>2981</v>
      </c>
    </row>
    <row r="2137" spans="1:8" x14ac:dyDescent="0.3">
      <c r="A2137" s="1">
        <v>44883.530960648146</v>
      </c>
      <c r="B2137">
        <v>9924</v>
      </c>
      <c r="C2137">
        <v>9923</v>
      </c>
      <c r="D2137">
        <v>8584</v>
      </c>
      <c r="E2137">
        <f t="shared" si="136"/>
        <v>75</v>
      </c>
      <c r="F2137">
        <f t="shared" si="137"/>
        <v>76</v>
      </c>
      <c r="G2137">
        <f t="shared" si="138"/>
        <v>1415</v>
      </c>
      <c r="H2137">
        <f t="shared" si="139"/>
        <v>2981</v>
      </c>
    </row>
    <row r="2138" spans="1:8" x14ac:dyDescent="0.3">
      <c r="A2138" s="1">
        <v>44883.530972222223</v>
      </c>
      <c r="B2138">
        <v>9924</v>
      </c>
      <c r="C2138">
        <v>9923</v>
      </c>
      <c r="D2138">
        <v>8584</v>
      </c>
      <c r="E2138">
        <f t="shared" si="136"/>
        <v>75</v>
      </c>
      <c r="F2138">
        <f t="shared" si="137"/>
        <v>76</v>
      </c>
      <c r="G2138">
        <f t="shared" si="138"/>
        <v>1415</v>
      </c>
      <c r="H2138">
        <f t="shared" si="139"/>
        <v>2981</v>
      </c>
    </row>
    <row r="2139" spans="1:8" x14ac:dyDescent="0.3">
      <c r="A2139" s="1">
        <v>44883.5309837963</v>
      </c>
      <c r="B2139">
        <v>9924</v>
      </c>
      <c r="C2139">
        <v>9923</v>
      </c>
      <c r="D2139">
        <v>8584</v>
      </c>
      <c r="E2139">
        <f t="shared" si="136"/>
        <v>75</v>
      </c>
      <c r="F2139">
        <f t="shared" si="137"/>
        <v>76</v>
      </c>
      <c r="G2139">
        <f t="shared" si="138"/>
        <v>1415</v>
      </c>
      <c r="H2139">
        <f t="shared" si="139"/>
        <v>2981</v>
      </c>
    </row>
    <row r="2140" spans="1:8" x14ac:dyDescent="0.3">
      <c r="A2140" s="1">
        <v>44883.530995370369</v>
      </c>
      <c r="B2140">
        <v>9924</v>
      </c>
      <c r="C2140">
        <v>9923</v>
      </c>
      <c r="D2140">
        <v>8583</v>
      </c>
      <c r="E2140">
        <f t="shared" si="136"/>
        <v>75</v>
      </c>
      <c r="F2140">
        <f t="shared" si="137"/>
        <v>76</v>
      </c>
      <c r="G2140">
        <f t="shared" si="138"/>
        <v>1416</v>
      </c>
      <c r="H2140">
        <f t="shared" si="139"/>
        <v>2983</v>
      </c>
    </row>
    <row r="2141" spans="1:8" x14ac:dyDescent="0.3">
      <c r="A2141" s="1">
        <v>44883.531018518515</v>
      </c>
      <c r="B2141">
        <v>9924</v>
      </c>
      <c r="C2141">
        <v>9923</v>
      </c>
      <c r="D2141">
        <v>8583</v>
      </c>
      <c r="E2141">
        <f t="shared" si="136"/>
        <v>75</v>
      </c>
      <c r="F2141">
        <f t="shared" si="137"/>
        <v>76</v>
      </c>
      <c r="G2141">
        <f t="shared" si="138"/>
        <v>1416</v>
      </c>
      <c r="H2141">
        <f t="shared" si="139"/>
        <v>2983</v>
      </c>
    </row>
    <row r="2142" spans="1:8" x14ac:dyDescent="0.3">
      <c r="A2142" s="1">
        <v>44883.531030092592</v>
      </c>
      <c r="B2142">
        <v>9924</v>
      </c>
      <c r="C2142">
        <v>9923</v>
      </c>
      <c r="D2142">
        <v>8583</v>
      </c>
      <c r="E2142">
        <f t="shared" si="136"/>
        <v>75</v>
      </c>
      <c r="F2142">
        <f t="shared" si="137"/>
        <v>76</v>
      </c>
      <c r="G2142">
        <f t="shared" si="138"/>
        <v>1416</v>
      </c>
      <c r="H2142">
        <f t="shared" si="139"/>
        <v>2983</v>
      </c>
    </row>
    <row r="2143" spans="1:8" x14ac:dyDescent="0.3">
      <c r="A2143" s="1">
        <v>44883.531041666669</v>
      </c>
      <c r="B2143">
        <v>9924</v>
      </c>
      <c r="C2143">
        <v>9923</v>
      </c>
      <c r="D2143">
        <v>8583</v>
      </c>
      <c r="E2143">
        <f t="shared" si="136"/>
        <v>75</v>
      </c>
      <c r="F2143">
        <f t="shared" si="137"/>
        <v>76</v>
      </c>
      <c r="G2143">
        <f t="shared" si="138"/>
        <v>1416</v>
      </c>
      <c r="H2143">
        <f t="shared" si="139"/>
        <v>2983</v>
      </c>
    </row>
    <row r="2144" spans="1:8" x14ac:dyDescent="0.3">
      <c r="A2144" s="1">
        <v>44883.531053240738</v>
      </c>
      <c r="B2144">
        <v>9924</v>
      </c>
      <c r="C2144">
        <v>9923</v>
      </c>
      <c r="D2144">
        <v>8583</v>
      </c>
      <c r="E2144">
        <f t="shared" si="136"/>
        <v>75</v>
      </c>
      <c r="F2144">
        <f t="shared" si="137"/>
        <v>76</v>
      </c>
      <c r="G2144">
        <f t="shared" si="138"/>
        <v>1416</v>
      </c>
      <c r="H2144">
        <f t="shared" si="139"/>
        <v>2983</v>
      </c>
    </row>
    <row r="2145" spans="1:8" x14ac:dyDescent="0.3">
      <c r="A2145" s="1">
        <v>44883.531076388892</v>
      </c>
      <c r="B2145">
        <v>9924</v>
      </c>
      <c r="C2145">
        <v>9923</v>
      </c>
      <c r="D2145">
        <v>8583</v>
      </c>
      <c r="E2145">
        <f t="shared" si="136"/>
        <v>75</v>
      </c>
      <c r="F2145">
        <f t="shared" si="137"/>
        <v>76</v>
      </c>
      <c r="G2145">
        <f t="shared" si="138"/>
        <v>1416</v>
      </c>
      <c r="H2145">
        <f t="shared" si="139"/>
        <v>2983</v>
      </c>
    </row>
    <row r="2146" spans="1:8" x14ac:dyDescent="0.3">
      <c r="A2146" s="1">
        <v>44883.531087962961</v>
      </c>
      <c r="B2146">
        <v>9924</v>
      </c>
      <c r="C2146">
        <v>9923</v>
      </c>
      <c r="D2146">
        <v>8583</v>
      </c>
      <c r="E2146">
        <f t="shared" si="136"/>
        <v>75</v>
      </c>
      <c r="F2146">
        <f t="shared" si="137"/>
        <v>76</v>
      </c>
      <c r="G2146">
        <f t="shared" si="138"/>
        <v>1416</v>
      </c>
      <c r="H2146">
        <f t="shared" si="139"/>
        <v>2983</v>
      </c>
    </row>
    <row r="2147" spans="1:8" x14ac:dyDescent="0.3">
      <c r="A2147" s="1">
        <v>44883.531099537038</v>
      </c>
      <c r="B2147">
        <v>9924</v>
      </c>
      <c r="C2147">
        <v>9923</v>
      </c>
      <c r="D2147">
        <v>8583</v>
      </c>
      <c r="E2147">
        <f t="shared" si="136"/>
        <v>75</v>
      </c>
      <c r="F2147">
        <f t="shared" si="137"/>
        <v>76</v>
      </c>
      <c r="G2147">
        <f t="shared" si="138"/>
        <v>1416</v>
      </c>
      <c r="H2147">
        <f t="shared" si="139"/>
        <v>2983</v>
      </c>
    </row>
    <row r="2148" spans="1:8" x14ac:dyDescent="0.3">
      <c r="A2148" s="1">
        <v>44883.531111111108</v>
      </c>
      <c r="B2148">
        <v>9924</v>
      </c>
      <c r="C2148">
        <v>9923</v>
      </c>
      <c r="D2148">
        <v>8583</v>
      </c>
      <c r="E2148">
        <f t="shared" si="136"/>
        <v>75</v>
      </c>
      <c r="F2148">
        <f t="shared" si="137"/>
        <v>76</v>
      </c>
      <c r="G2148">
        <f t="shared" si="138"/>
        <v>1416</v>
      </c>
      <c r="H2148">
        <f t="shared" si="139"/>
        <v>2983</v>
      </c>
    </row>
    <row r="2149" spans="1:8" x14ac:dyDescent="0.3">
      <c r="A2149" s="1">
        <v>44883.531134259261</v>
      </c>
      <c r="B2149">
        <v>9924</v>
      </c>
      <c r="C2149">
        <v>9923</v>
      </c>
      <c r="D2149">
        <v>8583</v>
      </c>
      <c r="E2149">
        <f t="shared" si="136"/>
        <v>75</v>
      </c>
      <c r="F2149">
        <f t="shared" si="137"/>
        <v>76</v>
      </c>
      <c r="G2149">
        <f t="shared" si="138"/>
        <v>1416</v>
      </c>
      <c r="H2149">
        <f t="shared" si="139"/>
        <v>2983</v>
      </c>
    </row>
    <row r="2150" spans="1:8" x14ac:dyDescent="0.3">
      <c r="A2150" s="1">
        <v>44883.531145833331</v>
      </c>
      <c r="B2150">
        <v>9924</v>
      </c>
      <c r="C2150">
        <v>9923</v>
      </c>
      <c r="D2150">
        <v>8583</v>
      </c>
      <c r="E2150">
        <f t="shared" si="136"/>
        <v>75</v>
      </c>
      <c r="F2150">
        <f t="shared" si="137"/>
        <v>76</v>
      </c>
      <c r="G2150">
        <f t="shared" si="138"/>
        <v>1416</v>
      </c>
      <c r="H2150">
        <f t="shared" si="139"/>
        <v>2983</v>
      </c>
    </row>
    <row r="2151" spans="1:8" x14ac:dyDescent="0.3">
      <c r="A2151" s="1">
        <v>44883.531157407408</v>
      </c>
      <c r="B2151">
        <v>9924</v>
      </c>
      <c r="C2151">
        <v>9923</v>
      </c>
      <c r="D2151">
        <v>8583</v>
      </c>
      <c r="E2151">
        <f t="shared" ref="E2151:E2214" si="140">9999-B2151</f>
        <v>75</v>
      </c>
      <c r="F2151">
        <f t="shared" ref="F2151:F2214" si="141">9999-C2151</f>
        <v>76</v>
      </c>
      <c r="G2151">
        <f t="shared" ref="G2151:G2214" si="142">9999-D2151</f>
        <v>1416</v>
      </c>
      <c r="H2151">
        <f t="shared" ref="H2151:H2214" si="143">E2151+F2151+2*G2151</f>
        <v>2983</v>
      </c>
    </row>
    <row r="2152" spans="1:8" x14ac:dyDescent="0.3">
      <c r="A2152" s="1">
        <v>44883.531168981484</v>
      </c>
      <c r="B2152">
        <v>9924</v>
      </c>
      <c r="C2152">
        <v>9923</v>
      </c>
      <c r="D2152">
        <v>8583</v>
      </c>
      <c r="E2152">
        <f t="shared" si="140"/>
        <v>75</v>
      </c>
      <c r="F2152">
        <f t="shared" si="141"/>
        <v>76</v>
      </c>
      <c r="G2152">
        <f t="shared" si="142"/>
        <v>1416</v>
      </c>
      <c r="H2152">
        <f t="shared" si="143"/>
        <v>2983</v>
      </c>
    </row>
    <row r="2153" spans="1:8" x14ac:dyDescent="0.3">
      <c r="A2153" s="1">
        <v>44883.531192129631</v>
      </c>
      <c r="B2153">
        <v>9924</v>
      </c>
      <c r="C2153">
        <v>9923</v>
      </c>
      <c r="D2153">
        <v>8583</v>
      </c>
      <c r="E2153">
        <f t="shared" si="140"/>
        <v>75</v>
      </c>
      <c r="F2153">
        <f t="shared" si="141"/>
        <v>76</v>
      </c>
      <c r="G2153">
        <f t="shared" si="142"/>
        <v>1416</v>
      </c>
      <c r="H2153">
        <f t="shared" si="143"/>
        <v>2983</v>
      </c>
    </row>
    <row r="2154" spans="1:8" x14ac:dyDescent="0.3">
      <c r="A2154" s="1">
        <v>44883.5312037037</v>
      </c>
      <c r="B2154">
        <v>9924</v>
      </c>
      <c r="C2154">
        <v>9923</v>
      </c>
      <c r="D2154">
        <v>8582</v>
      </c>
      <c r="E2154">
        <f t="shared" si="140"/>
        <v>75</v>
      </c>
      <c r="F2154">
        <f t="shared" si="141"/>
        <v>76</v>
      </c>
      <c r="G2154">
        <f t="shared" si="142"/>
        <v>1417</v>
      </c>
      <c r="H2154">
        <f t="shared" si="143"/>
        <v>2985</v>
      </c>
    </row>
    <row r="2155" spans="1:8" x14ac:dyDescent="0.3">
      <c r="A2155" s="1">
        <v>44883.531215277777</v>
      </c>
      <c r="B2155">
        <v>9924</v>
      </c>
      <c r="C2155">
        <v>9923</v>
      </c>
      <c r="D2155">
        <v>8582</v>
      </c>
      <c r="E2155">
        <f t="shared" si="140"/>
        <v>75</v>
      </c>
      <c r="F2155">
        <f t="shared" si="141"/>
        <v>76</v>
      </c>
      <c r="G2155">
        <f t="shared" si="142"/>
        <v>1417</v>
      </c>
      <c r="H2155">
        <f t="shared" si="143"/>
        <v>2985</v>
      </c>
    </row>
    <row r="2156" spans="1:8" x14ac:dyDescent="0.3">
      <c r="A2156" s="1">
        <v>44883.531226851854</v>
      </c>
      <c r="B2156">
        <v>9924</v>
      </c>
      <c r="C2156">
        <v>9923</v>
      </c>
      <c r="D2156">
        <v>8582</v>
      </c>
      <c r="E2156">
        <f t="shared" si="140"/>
        <v>75</v>
      </c>
      <c r="F2156">
        <f t="shared" si="141"/>
        <v>76</v>
      </c>
      <c r="G2156">
        <f t="shared" si="142"/>
        <v>1417</v>
      </c>
      <c r="H2156">
        <f t="shared" si="143"/>
        <v>2985</v>
      </c>
    </row>
    <row r="2157" spans="1:8" x14ac:dyDescent="0.3">
      <c r="A2157" s="1">
        <v>44883.53125</v>
      </c>
      <c r="B2157">
        <v>9924</v>
      </c>
      <c r="C2157">
        <v>9923</v>
      </c>
      <c r="D2157">
        <v>8582</v>
      </c>
      <c r="E2157">
        <f t="shared" si="140"/>
        <v>75</v>
      </c>
      <c r="F2157">
        <f t="shared" si="141"/>
        <v>76</v>
      </c>
      <c r="G2157">
        <f t="shared" si="142"/>
        <v>1417</v>
      </c>
      <c r="H2157">
        <f t="shared" si="143"/>
        <v>2985</v>
      </c>
    </row>
    <row r="2158" spans="1:8" x14ac:dyDescent="0.3">
      <c r="A2158" s="1">
        <v>44883.531261574077</v>
      </c>
      <c r="B2158">
        <v>9924</v>
      </c>
      <c r="C2158">
        <v>9923</v>
      </c>
      <c r="D2158">
        <v>8582</v>
      </c>
      <c r="E2158">
        <f t="shared" si="140"/>
        <v>75</v>
      </c>
      <c r="F2158">
        <f t="shared" si="141"/>
        <v>76</v>
      </c>
      <c r="G2158">
        <f t="shared" si="142"/>
        <v>1417</v>
      </c>
      <c r="H2158">
        <f t="shared" si="143"/>
        <v>2985</v>
      </c>
    </row>
    <row r="2159" spans="1:8" x14ac:dyDescent="0.3">
      <c r="A2159" s="1">
        <v>44883.531273148146</v>
      </c>
      <c r="B2159">
        <v>9924</v>
      </c>
      <c r="C2159">
        <v>9923</v>
      </c>
      <c r="D2159">
        <v>8582</v>
      </c>
      <c r="E2159">
        <f t="shared" si="140"/>
        <v>75</v>
      </c>
      <c r="F2159">
        <f t="shared" si="141"/>
        <v>76</v>
      </c>
      <c r="G2159">
        <f t="shared" si="142"/>
        <v>1417</v>
      </c>
      <c r="H2159">
        <f t="shared" si="143"/>
        <v>2985</v>
      </c>
    </row>
    <row r="2160" spans="1:8" x14ac:dyDescent="0.3">
      <c r="A2160" s="1">
        <v>44883.531284722223</v>
      </c>
      <c r="B2160">
        <v>9924</v>
      </c>
      <c r="C2160">
        <v>9923</v>
      </c>
      <c r="D2160">
        <v>8582</v>
      </c>
      <c r="E2160">
        <f t="shared" si="140"/>
        <v>75</v>
      </c>
      <c r="F2160">
        <f t="shared" si="141"/>
        <v>76</v>
      </c>
      <c r="G2160">
        <f t="shared" si="142"/>
        <v>1417</v>
      </c>
      <c r="H2160">
        <f t="shared" si="143"/>
        <v>2985</v>
      </c>
    </row>
    <row r="2161" spans="1:8" x14ac:dyDescent="0.3">
      <c r="A2161" s="1">
        <v>44883.531307870369</v>
      </c>
      <c r="B2161">
        <v>9924</v>
      </c>
      <c r="C2161">
        <v>9923</v>
      </c>
      <c r="D2161">
        <v>8582</v>
      </c>
      <c r="E2161">
        <f t="shared" si="140"/>
        <v>75</v>
      </c>
      <c r="F2161">
        <f t="shared" si="141"/>
        <v>76</v>
      </c>
      <c r="G2161">
        <f t="shared" si="142"/>
        <v>1417</v>
      </c>
      <c r="H2161">
        <f t="shared" si="143"/>
        <v>2985</v>
      </c>
    </row>
    <row r="2162" spans="1:8" x14ac:dyDescent="0.3">
      <c r="A2162" s="1">
        <v>44883.531319444446</v>
      </c>
      <c r="B2162">
        <v>9924</v>
      </c>
      <c r="C2162">
        <v>9923</v>
      </c>
      <c r="D2162">
        <v>8582</v>
      </c>
      <c r="E2162">
        <f t="shared" si="140"/>
        <v>75</v>
      </c>
      <c r="F2162">
        <f t="shared" si="141"/>
        <v>76</v>
      </c>
      <c r="G2162">
        <f t="shared" si="142"/>
        <v>1417</v>
      </c>
      <c r="H2162">
        <f t="shared" si="143"/>
        <v>2985</v>
      </c>
    </row>
    <row r="2163" spans="1:8" x14ac:dyDescent="0.3">
      <c r="A2163" s="1">
        <v>44883.531331018516</v>
      </c>
      <c r="B2163">
        <v>9924</v>
      </c>
      <c r="C2163">
        <v>9923</v>
      </c>
      <c r="D2163">
        <v>8582</v>
      </c>
      <c r="E2163">
        <f t="shared" si="140"/>
        <v>75</v>
      </c>
      <c r="F2163">
        <f t="shared" si="141"/>
        <v>76</v>
      </c>
      <c r="G2163">
        <f t="shared" si="142"/>
        <v>1417</v>
      </c>
      <c r="H2163">
        <f t="shared" si="143"/>
        <v>2985</v>
      </c>
    </row>
    <row r="2164" spans="1:8" x14ac:dyDescent="0.3">
      <c r="A2164" s="1">
        <v>44883.531342592592</v>
      </c>
      <c r="B2164">
        <v>9924</v>
      </c>
      <c r="C2164">
        <v>9923</v>
      </c>
      <c r="D2164">
        <v>8582</v>
      </c>
      <c r="E2164">
        <f t="shared" si="140"/>
        <v>75</v>
      </c>
      <c r="F2164">
        <f t="shared" si="141"/>
        <v>76</v>
      </c>
      <c r="G2164">
        <f t="shared" si="142"/>
        <v>1417</v>
      </c>
      <c r="H2164">
        <f t="shared" si="143"/>
        <v>2985</v>
      </c>
    </row>
    <row r="2165" spans="1:8" x14ac:dyDescent="0.3">
      <c r="A2165" s="1">
        <v>44883.531365740739</v>
      </c>
      <c r="B2165">
        <v>9924</v>
      </c>
      <c r="C2165">
        <v>9923</v>
      </c>
      <c r="D2165">
        <v>8582</v>
      </c>
      <c r="E2165">
        <f t="shared" si="140"/>
        <v>75</v>
      </c>
      <c r="F2165">
        <f t="shared" si="141"/>
        <v>76</v>
      </c>
      <c r="G2165">
        <f t="shared" si="142"/>
        <v>1417</v>
      </c>
      <c r="H2165">
        <f t="shared" si="143"/>
        <v>2985</v>
      </c>
    </row>
    <row r="2166" spans="1:8" x14ac:dyDescent="0.3">
      <c r="A2166" s="1">
        <v>44883.531377314815</v>
      </c>
      <c r="B2166">
        <v>9924</v>
      </c>
      <c r="C2166">
        <v>9923</v>
      </c>
      <c r="D2166">
        <v>8582</v>
      </c>
      <c r="E2166">
        <f t="shared" si="140"/>
        <v>75</v>
      </c>
      <c r="F2166">
        <f t="shared" si="141"/>
        <v>76</v>
      </c>
      <c r="G2166">
        <f t="shared" si="142"/>
        <v>1417</v>
      </c>
      <c r="H2166">
        <f t="shared" si="143"/>
        <v>2985</v>
      </c>
    </row>
    <row r="2167" spans="1:8" x14ac:dyDescent="0.3">
      <c r="A2167" s="1">
        <v>44883.531388888892</v>
      </c>
      <c r="B2167">
        <v>9924</v>
      </c>
      <c r="C2167">
        <v>9923</v>
      </c>
      <c r="D2167">
        <v>8582</v>
      </c>
      <c r="E2167">
        <f t="shared" si="140"/>
        <v>75</v>
      </c>
      <c r="F2167">
        <f t="shared" si="141"/>
        <v>76</v>
      </c>
      <c r="G2167">
        <f t="shared" si="142"/>
        <v>1417</v>
      </c>
      <c r="H2167">
        <f t="shared" si="143"/>
        <v>2985</v>
      </c>
    </row>
    <row r="2168" spans="1:8" x14ac:dyDescent="0.3">
      <c r="A2168" s="1">
        <v>44883.531412037039</v>
      </c>
      <c r="B2168">
        <v>9924</v>
      </c>
      <c r="C2168">
        <v>9923</v>
      </c>
      <c r="D2168">
        <v>8582</v>
      </c>
      <c r="E2168">
        <f t="shared" si="140"/>
        <v>75</v>
      </c>
      <c r="F2168">
        <f t="shared" si="141"/>
        <v>76</v>
      </c>
      <c r="G2168">
        <f t="shared" si="142"/>
        <v>1417</v>
      </c>
      <c r="H2168">
        <f t="shared" si="143"/>
        <v>2985</v>
      </c>
    </row>
    <row r="2169" spans="1:8" x14ac:dyDescent="0.3">
      <c r="A2169" s="1">
        <v>44883.531423611108</v>
      </c>
      <c r="B2169">
        <v>9924</v>
      </c>
      <c r="C2169">
        <v>9923</v>
      </c>
      <c r="D2169">
        <v>8582</v>
      </c>
      <c r="E2169">
        <f t="shared" si="140"/>
        <v>75</v>
      </c>
      <c r="F2169">
        <f t="shared" si="141"/>
        <v>76</v>
      </c>
      <c r="G2169">
        <f t="shared" si="142"/>
        <v>1417</v>
      </c>
      <c r="H2169">
        <f t="shared" si="143"/>
        <v>2985</v>
      </c>
    </row>
    <row r="2170" spans="1:8" x14ac:dyDescent="0.3">
      <c r="A2170" s="1">
        <v>44883.531435185185</v>
      </c>
      <c r="B2170">
        <v>9924</v>
      </c>
      <c r="C2170">
        <v>9923</v>
      </c>
      <c r="D2170">
        <v>8582</v>
      </c>
      <c r="E2170">
        <f t="shared" si="140"/>
        <v>75</v>
      </c>
      <c r="F2170">
        <f t="shared" si="141"/>
        <v>76</v>
      </c>
      <c r="G2170">
        <f t="shared" si="142"/>
        <v>1417</v>
      </c>
      <c r="H2170">
        <f t="shared" si="143"/>
        <v>2985</v>
      </c>
    </row>
    <row r="2171" spans="1:8" x14ac:dyDescent="0.3">
      <c r="A2171" s="1">
        <v>44883.531446759262</v>
      </c>
      <c r="B2171">
        <v>9924</v>
      </c>
      <c r="C2171">
        <v>9923</v>
      </c>
      <c r="D2171">
        <v>8582</v>
      </c>
      <c r="E2171">
        <f t="shared" si="140"/>
        <v>75</v>
      </c>
      <c r="F2171">
        <f t="shared" si="141"/>
        <v>76</v>
      </c>
      <c r="G2171">
        <f t="shared" si="142"/>
        <v>1417</v>
      </c>
      <c r="H2171">
        <f t="shared" si="143"/>
        <v>2985</v>
      </c>
    </row>
    <row r="2172" spans="1:8" x14ac:dyDescent="0.3">
      <c r="A2172" s="1">
        <v>44883.531469907408</v>
      </c>
      <c r="B2172">
        <v>9924</v>
      </c>
      <c r="C2172">
        <v>9923</v>
      </c>
      <c r="D2172">
        <v>8582</v>
      </c>
      <c r="E2172">
        <f t="shared" si="140"/>
        <v>75</v>
      </c>
      <c r="F2172">
        <f t="shared" si="141"/>
        <v>76</v>
      </c>
      <c r="G2172">
        <f t="shared" si="142"/>
        <v>1417</v>
      </c>
      <c r="H2172">
        <f t="shared" si="143"/>
        <v>2985</v>
      </c>
    </row>
    <row r="2173" spans="1:8" x14ac:dyDescent="0.3">
      <c r="A2173" s="1">
        <v>44883.531481481485</v>
      </c>
      <c r="B2173">
        <v>9924</v>
      </c>
      <c r="C2173">
        <v>9923</v>
      </c>
      <c r="D2173">
        <v>8582</v>
      </c>
      <c r="E2173">
        <f t="shared" si="140"/>
        <v>75</v>
      </c>
      <c r="F2173">
        <f t="shared" si="141"/>
        <v>76</v>
      </c>
      <c r="G2173">
        <f t="shared" si="142"/>
        <v>1417</v>
      </c>
      <c r="H2173">
        <f t="shared" si="143"/>
        <v>2985</v>
      </c>
    </row>
    <row r="2174" spans="1:8" x14ac:dyDescent="0.3">
      <c r="A2174" s="1">
        <v>44883.531493055554</v>
      </c>
      <c r="B2174">
        <v>9924</v>
      </c>
      <c r="C2174">
        <v>9923</v>
      </c>
      <c r="D2174">
        <v>8582</v>
      </c>
      <c r="E2174">
        <f t="shared" si="140"/>
        <v>75</v>
      </c>
      <c r="F2174">
        <f t="shared" si="141"/>
        <v>76</v>
      </c>
      <c r="G2174">
        <f t="shared" si="142"/>
        <v>1417</v>
      </c>
      <c r="H2174">
        <f t="shared" si="143"/>
        <v>2985</v>
      </c>
    </row>
    <row r="2175" spans="1:8" x14ac:dyDescent="0.3">
      <c r="A2175" s="1">
        <v>44883.531504629631</v>
      </c>
      <c r="B2175">
        <v>9924</v>
      </c>
      <c r="C2175">
        <v>9923</v>
      </c>
      <c r="D2175">
        <v>8582</v>
      </c>
      <c r="E2175">
        <f t="shared" si="140"/>
        <v>75</v>
      </c>
      <c r="F2175">
        <f t="shared" si="141"/>
        <v>76</v>
      </c>
      <c r="G2175">
        <f t="shared" si="142"/>
        <v>1417</v>
      </c>
      <c r="H2175">
        <f t="shared" si="143"/>
        <v>2985</v>
      </c>
    </row>
    <row r="2176" spans="1:8" x14ac:dyDescent="0.3">
      <c r="A2176" s="1">
        <v>44883.531527777777</v>
      </c>
      <c r="B2176">
        <v>9924</v>
      </c>
      <c r="C2176">
        <v>9923</v>
      </c>
      <c r="D2176">
        <v>8582</v>
      </c>
      <c r="E2176">
        <f t="shared" si="140"/>
        <v>75</v>
      </c>
      <c r="F2176">
        <f t="shared" si="141"/>
        <v>76</v>
      </c>
      <c r="G2176">
        <f t="shared" si="142"/>
        <v>1417</v>
      </c>
      <c r="H2176">
        <f t="shared" si="143"/>
        <v>2985</v>
      </c>
    </row>
    <row r="2177" spans="1:8" x14ac:dyDescent="0.3">
      <c r="A2177" s="1">
        <v>44883.531539351854</v>
      </c>
      <c r="B2177">
        <v>9924</v>
      </c>
      <c r="C2177">
        <v>9923</v>
      </c>
      <c r="D2177">
        <v>8582</v>
      </c>
      <c r="E2177">
        <f t="shared" si="140"/>
        <v>75</v>
      </c>
      <c r="F2177">
        <f t="shared" si="141"/>
        <v>76</v>
      </c>
      <c r="G2177">
        <f t="shared" si="142"/>
        <v>1417</v>
      </c>
      <c r="H2177">
        <f t="shared" si="143"/>
        <v>2985</v>
      </c>
    </row>
    <row r="2178" spans="1:8" x14ac:dyDescent="0.3">
      <c r="A2178" s="1">
        <v>44883.531550925924</v>
      </c>
      <c r="B2178">
        <v>9924</v>
      </c>
      <c r="C2178">
        <v>9923</v>
      </c>
      <c r="D2178">
        <v>8582</v>
      </c>
      <c r="E2178">
        <f t="shared" si="140"/>
        <v>75</v>
      </c>
      <c r="F2178">
        <f t="shared" si="141"/>
        <v>76</v>
      </c>
      <c r="G2178">
        <f t="shared" si="142"/>
        <v>1417</v>
      </c>
      <c r="H2178">
        <f t="shared" si="143"/>
        <v>2985</v>
      </c>
    </row>
    <row r="2179" spans="1:8" x14ac:dyDescent="0.3">
      <c r="A2179" s="1">
        <v>44883.5315625</v>
      </c>
      <c r="B2179">
        <v>9924</v>
      </c>
      <c r="C2179">
        <v>9923</v>
      </c>
      <c r="D2179">
        <v>8581</v>
      </c>
      <c r="E2179">
        <f t="shared" si="140"/>
        <v>75</v>
      </c>
      <c r="F2179">
        <f t="shared" si="141"/>
        <v>76</v>
      </c>
      <c r="G2179">
        <f t="shared" si="142"/>
        <v>1418</v>
      </c>
      <c r="H2179">
        <f t="shared" si="143"/>
        <v>2987</v>
      </c>
    </row>
    <row r="2180" spans="1:8" x14ac:dyDescent="0.3">
      <c r="A2180" s="1">
        <v>44883.531585648147</v>
      </c>
      <c r="B2180">
        <v>9924</v>
      </c>
      <c r="C2180">
        <v>9923</v>
      </c>
      <c r="D2180">
        <v>8581</v>
      </c>
      <c r="E2180">
        <f t="shared" si="140"/>
        <v>75</v>
      </c>
      <c r="F2180">
        <f t="shared" si="141"/>
        <v>76</v>
      </c>
      <c r="G2180">
        <f t="shared" si="142"/>
        <v>1418</v>
      </c>
      <c r="H2180">
        <f t="shared" si="143"/>
        <v>2987</v>
      </c>
    </row>
    <row r="2181" spans="1:8" x14ac:dyDescent="0.3">
      <c r="A2181" s="1">
        <v>44883.531597222223</v>
      </c>
      <c r="B2181">
        <v>9924</v>
      </c>
      <c r="C2181">
        <v>9923</v>
      </c>
      <c r="D2181">
        <v>8581</v>
      </c>
      <c r="E2181">
        <f t="shared" si="140"/>
        <v>75</v>
      </c>
      <c r="F2181">
        <f t="shared" si="141"/>
        <v>76</v>
      </c>
      <c r="G2181">
        <f t="shared" si="142"/>
        <v>1418</v>
      </c>
      <c r="H2181">
        <f t="shared" si="143"/>
        <v>2987</v>
      </c>
    </row>
    <row r="2182" spans="1:8" x14ac:dyDescent="0.3">
      <c r="A2182" s="1">
        <v>44883.531608796293</v>
      </c>
      <c r="B2182">
        <v>9924</v>
      </c>
      <c r="C2182">
        <v>9923</v>
      </c>
      <c r="D2182">
        <v>8581</v>
      </c>
      <c r="E2182">
        <f t="shared" si="140"/>
        <v>75</v>
      </c>
      <c r="F2182">
        <f t="shared" si="141"/>
        <v>76</v>
      </c>
      <c r="G2182">
        <f t="shared" si="142"/>
        <v>1418</v>
      </c>
      <c r="H2182">
        <f t="shared" si="143"/>
        <v>2987</v>
      </c>
    </row>
    <row r="2183" spans="1:8" x14ac:dyDescent="0.3">
      <c r="A2183" s="1">
        <v>44883.53162037037</v>
      </c>
      <c r="B2183">
        <v>9924</v>
      </c>
      <c r="C2183">
        <v>9923</v>
      </c>
      <c r="D2183">
        <v>8581</v>
      </c>
      <c r="E2183">
        <f t="shared" si="140"/>
        <v>75</v>
      </c>
      <c r="F2183">
        <f t="shared" si="141"/>
        <v>76</v>
      </c>
      <c r="G2183">
        <f t="shared" si="142"/>
        <v>1418</v>
      </c>
      <c r="H2183">
        <f t="shared" si="143"/>
        <v>2987</v>
      </c>
    </row>
    <row r="2184" spans="1:8" x14ac:dyDescent="0.3">
      <c r="A2184" s="1">
        <v>44883.531643518516</v>
      </c>
      <c r="B2184">
        <v>9924</v>
      </c>
      <c r="C2184">
        <v>9923</v>
      </c>
      <c r="D2184">
        <v>8581</v>
      </c>
      <c r="E2184">
        <f t="shared" si="140"/>
        <v>75</v>
      </c>
      <c r="F2184">
        <f t="shared" si="141"/>
        <v>76</v>
      </c>
      <c r="G2184">
        <f t="shared" si="142"/>
        <v>1418</v>
      </c>
      <c r="H2184">
        <f t="shared" si="143"/>
        <v>2987</v>
      </c>
    </row>
    <row r="2185" spans="1:8" x14ac:dyDescent="0.3">
      <c r="A2185" s="1">
        <v>44883.531655092593</v>
      </c>
      <c r="B2185">
        <v>9924</v>
      </c>
      <c r="C2185">
        <v>9923</v>
      </c>
      <c r="D2185">
        <v>8581</v>
      </c>
      <c r="E2185">
        <f t="shared" si="140"/>
        <v>75</v>
      </c>
      <c r="F2185">
        <f t="shared" si="141"/>
        <v>76</v>
      </c>
      <c r="G2185">
        <f t="shared" si="142"/>
        <v>1418</v>
      </c>
      <c r="H2185">
        <f t="shared" si="143"/>
        <v>2987</v>
      </c>
    </row>
    <row r="2186" spans="1:8" x14ac:dyDescent="0.3">
      <c r="A2186" s="1">
        <v>44883.531666666669</v>
      </c>
      <c r="B2186">
        <v>9924</v>
      </c>
      <c r="C2186">
        <v>9923</v>
      </c>
      <c r="D2186">
        <v>8581</v>
      </c>
      <c r="E2186">
        <f t="shared" si="140"/>
        <v>75</v>
      </c>
      <c r="F2186">
        <f t="shared" si="141"/>
        <v>76</v>
      </c>
      <c r="G2186">
        <f t="shared" si="142"/>
        <v>1418</v>
      </c>
      <c r="H2186">
        <f t="shared" si="143"/>
        <v>2987</v>
      </c>
    </row>
    <row r="2187" spans="1:8" x14ac:dyDescent="0.3">
      <c r="A2187" s="1">
        <v>44883.531678240739</v>
      </c>
      <c r="B2187">
        <v>9924</v>
      </c>
      <c r="C2187">
        <v>9923</v>
      </c>
      <c r="D2187">
        <v>8581</v>
      </c>
      <c r="E2187">
        <f t="shared" si="140"/>
        <v>75</v>
      </c>
      <c r="F2187">
        <f t="shared" si="141"/>
        <v>76</v>
      </c>
      <c r="G2187">
        <f t="shared" si="142"/>
        <v>1418</v>
      </c>
      <c r="H2187">
        <f t="shared" si="143"/>
        <v>2987</v>
      </c>
    </row>
    <row r="2188" spans="1:8" x14ac:dyDescent="0.3">
      <c r="A2188" s="1">
        <v>44883.531701388885</v>
      </c>
      <c r="B2188">
        <v>9924</v>
      </c>
      <c r="C2188">
        <v>9923</v>
      </c>
      <c r="D2188">
        <v>8581</v>
      </c>
      <c r="E2188">
        <f t="shared" si="140"/>
        <v>75</v>
      </c>
      <c r="F2188">
        <f t="shared" si="141"/>
        <v>76</v>
      </c>
      <c r="G2188">
        <f t="shared" si="142"/>
        <v>1418</v>
      </c>
      <c r="H2188">
        <f t="shared" si="143"/>
        <v>2987</v>
      </c>
    </row>
    <row r="2189" spans="1:8" x14ac:dyDescent="0.3">
      <c r="A2189" s="1">
        <v>44883.531712962962</v>
      </c>
      <c r="B2189">
        <v>9924</v>
      </c>
      <c r="C2189">
        <v>9923</v>
      </c>
      <c r="D2189">
        <v>8581</v>
      </c>
      <c r="E2189">
        <f t="shared" si="140"/>
        <v>75</v>
      </c>
      <c r="F2189">
        <f t="shared" si="141"/>
        <v>76</v>
      </c>
      <c r="G2189">
        <f t="shared" si="142"/>
        <v>1418</v>
      </c>
      <c r="H2189">
        <f t="shared" si="143"/>
        <v>2987</v>
      </c>
    </row>
    <row r="2190" spans="1:8" x14ac:dyDescent="0.3">
      <c r="A2190" s="1">
        <v>44883.531724537039</v>
      </c>
      <c r="B2190">
        <v>9924</v>
      </c>
      <c r="C2190">
        <v>9923</v>
      </c>
      <c r="D2190">
        <v>8581</v>
      </c>
      <c r="E2190">
        <f t="shared" si="140"/>
        <v>75</v>
      </c>
      <c r="F2190">
        <f t="shared" si="141"/>
        <v>76</v>
      </c>
      <c r="G2190">
        <f t="shared" si="142"/>
        <v>1418</v>
      </c>
      <c r="H2190">
        <f t="shared" si="143"/>
        <v>2987</v>
      </c>
    </row>
    <row r="2191" spans="1:8" x14ac:dyDescent="0.3">
      <c r="A2191" s="1">
        <v>44883.531736111108</v>
      </c>
      <c r="B2191">
        <v>9924</v>
      </c>
      <c r="C2191">
        <v>9923</v>
      </c>
      <c r="D2191">
        <v>8581</v>
      </c>
      <c r="E2191">
        <f t="shared" si="140"/>
        <v>75</v>
      </c>
      <c r="F2191">
        <f t="shared" si="141"/>
        <v>76</v>
      </c>
      <c r="G2191">
        <f t="shared" si="142"/>
        <v>1418</v>
      </c>
      <c r="H2191">
        <f t="shared" si="143"/>
        <v>2987</v>
      </c>
    </row>
    <row r="2192" spans="1:8" x14ac:dyDescent="0.3">
      <c r="A2192" s="1">
        <v>44883.531759259262</v>
      </c>
      <c r="B2192">
        <v>9924</v>
      </c>
      <c r="C2192">
        <v>9923</v>
      </c>
      <c r="D2192">
        <v>8581</v>
      </c>
      <c r="E2192">
        <f t="shared" si="140"/>
        <v>75</v>
      </c>
      <c r="F2192">
        <f t="shared" si="141"/>
        <v>76</v>
      </c>
      <c r="G2192">
        <f t="shared" si="142"/>
        <v>1418</v>
      </c>
      <c r="H2192">
        <f t="shared" si="143"/>
        <v>2987</v>
      </c>
    </row>
    <row r="2193" spans="1:8" x14ac:dyDescent="0.3">
      <c r="A2193" s="1">
        <v>44883.531770833331</v>
      </c>
      <c r="B2193">
        <v>9924</v>
      </c>
      <c r="C2193">
        <v>9923</v>
      </c>
      <c r="D2193">
        <v>8581</v>
      </c>
      <c r="E2193">
        <f t="shared" si="140"/>
        <v>75</v>
      </c>
      <c r="F2193">
        <f t="shared" si="141"/>
        <v>76</v>
      </c>
      <c r="G2193">
        <f t="shared" si="142"/>
        <v>1418</v>
      </c>
      <c r="H2193">
        <f t="shared" si="143"/>
        <v>2987</v>
      </c>
    </row>
    <row r="2194" spans="1:8" x14ac:dyDescent="0.3">
      <c r="A2194" s="1">
        <v>44883.531782407408</v>
      </c>
      <c r="B2194">
        <v>9924</v>
      </c>
      <c r="C2194">
        <v>9923</v>
      </c>
      <c r="D2194">
        <v>8581</v>
      </c>
      <c r="E2194">
        <f t="shared" si="140"/>
        <v>75</v>
      </c>
      <c r="F2194">
        <f t="shared" si="141"/>
        <v>76</v>
      </c>
      <c r="G2194">
        <f t="shared" si="142"/>
        <v>1418</v>
      </c>
      <c r="H2194">
        <f t="shared" si="143"/>
        <v>2987</v>
      </c>
    </row>
    <row r="2195" spans="1:8" x14ac:dyDescent="0.3">
      <c r="A2195" s="1">
        <v>44883.531793981485</v>
      </c>
      <c r="B2195">
        <v>9924</v>
      </c>
      <c r="C2195">
        <v>9923</v>
      </c>
      <c r="D2195">
        <v>8581</v>
      </c>
      <c r="E2195">
        <f t="shared" si="140"/>
        <v>75</v>
      </c>
      <c r="F2195">
        <f t="shared" si="141"/>
        <v>76</v>
      </c>
      <c r="G2195">
        <f t="shared" si="142"/>
        <v>1418</v>
      </c>
      <c r="H2195">
        <f t="shared" si="143"/>
        <v>2987</v>
      </c>
    </row>
    <row r="2196" spans="1:8" x14ac:dyDescent="0.3">
      <c r="A2196" s="1">
        <v>44883.531817129631</v>
      </c>
      <c r="B2196">
        <v>9924</v>
      </c>
      <c r="C2196">
        <v>9923</v>
      </c>
      <c r="D2196">
        <v>8581</v>
      </c>
      <c r="E2196">
        <f t="shared" si="140"/>
        <v>75</v>
      </c>
      <c r="F2196">
        <f t="shared" si="141"/>
        <v>76</v>
      </c>
      <c r="G2196">
        <f t="shared" si="142"/>
        <v>1418</v>
      </c>
      <c r="H2196">
        <f t="shared" si="143"/>
        <v>2987</v>
      </c>
    </row>
    <row r="2197" spans="1:8" x14ac:dyDescent="0.3">
      <c r="A2197" s="1">
        <v>44883.531828703701</v>
      </c>
      <c r="B2197">
        <v>9924</v>
      </c>
      <c r="C2197">
        <v>9923</v>
      </c>
      <c r="D2197">
        <v>8581</v>
      </c>
      <c r="E2197">
        <f t="shared" si="140"/>
        <v>75</v>
      </c>
      <c r="F2197">
        <f t="shared" si="141"/>
        <v>76</v>
      </c>
      <c r="G2197">
        <f t="shared" si="142"/>
        <v>1418</v>
      </c>
      <c r="H2197">
        <f t="shared" si="143"/>
        <v>2987</v>
      </c>
    </row>
    <row r="2198" spans="1:8" x14ac:dyDescent="0.3">
      <c r="A2198" s="1">
        <v>44883.531840277778</v>
      </c>
      <c r="B2198">
        <v>9924</v>
      </c>
      <c r="C2198">
        <v>9923</v>
      </c>
      <c r="D2198">
        <v>8580</v>
      </c>
      <c r="E2198">
        <f t="shared" si="140"/>
        <v>75</v>
      </c>
      <c r="F2198">
        <f t="shared" si="141"/>
        <v>76</v>
      </c>
      <c r="G2198">
        <f t="shared" si="142"/>
        <v>1419</v>
      </c>
      <c r="H2198">
        <f t="shared" si="143"/>
        <v>2989</v>
      </c>
    </row>
    <row r="2199" spans="1:8" x14ac:dyDescent="0.3">
      <c r="A2199" s="1">
        <v>44883.531851851854</v>
      </c>
      <c r="B2199">
        <v>9924</v>
      </c>
      <c r="C2199">
        <v>9923</v>
      </c>
      <c r="D2199">
        <v>8580</v>
      </c>
      <c r="E2199">
        <f t="shared" si="140"/>
        <v>75</v>
      </c>
      <c r="F2199">
        <f t="shared" si="141"/>
        <v>76</v>
      </c>
      <c r="G2199">
        <f t="shared" si="142"/>
        <v>1419</v>
      </c>
      <c r="H2199">
        <f t="shared" si="143"/>
        <v>2989</v>
      </c>
    </row>
    <row r="2200" spans="1:8" x14ac:dyDescent="0.3">
      <c r="A2200" s="1">
        <v>44883.531875000001</v>
      </c>
      <c r="B2200">
        <v>9924</v>
      </c>
      <c r="C2200">
        <v>9923</v>
      </c>
      <c r="D2200">
        <v>8580</v>
      </c>
      <c r="E2200">
        <f t="shared" si="140"/>
        <v>75</v>
      </c>
      <c r="F2200">
        <f t="shared" si="141"/>
        <v>76</v>
      </c>
      <c r="G2200">
        <f t="shared" si="142"/>
        <v>1419</v>
      </c>
      <c r="H2200">
        <f t="shared" si="143"/>
        <v>2989</v>
      </c>
    </row>
    <row r="2201" spans="1:8" x14ac:dyDescent="0.3">
      <c r="A2201" s="1">
        <v>44883.531886574077</v>
      </c>
      <c r="B2201">
        <v>9924</v>
      </c>
      <c r="C2201">
        <v>9923</v>
      </c>
      <c r="D2201">
        <v>8580</v>
      </c>
      <c r="E2201">
        <f t="shared" si="140"/>
        <v>75</v>
      </c>
      <c r="F2201">
        <f t="shared" si="141"/>
        <v>76</v>
      </c>
      <c r="G2201">
        <f t="shared" si="142"/>
        <v>1419</v>
      </c>
      <c r="H2201">
        <f t="shared" si="143"/>
        <v>2989</v>
      </c>
    </row>
    <row r="2202" spans="1:8" x14ac:dyDescent="0.3">
      <c r="A2202" s="1">
        <v>44883.531898148147</v>
      </c>
      <c r="B2202">
        <v>9924</v>
      </c>
      <c r="C2202">
        <v>9923</v>
      </c>
      <c r="D2202">
        <v>8580</v>
      </c>
      <c r="E2202">
        <f t="shared" si="140"/>
        <v>75</v>
      </c>
      <c r="F2202">
        <f t="shared" si="141"/>
        <v>76</v>
      </c>
      <c r="G2202">
        <f t="shared" si="142"/>
        <v>1419</v>
      </c>
      <c r="H2202">
        <f t="shared" si="143"/>
        <v>2989</v>
      </c>
    </row>
    <row r="2203" spans="1:8" x14ac:dyDescent="0.3">
      <c r="A2203" s="1">
        <v>44883.531909722224</v>
      </c>
      <c r="B2203">
        <v>9924</v>
      </c>
      <c r="C2203">
        <v>9923</v>
      </c>
      <c r="D2203">
        <v>8580</v>
      </c>
      <c r="E2203">
        <f t="shared" si="140"/>
        <v>75</v>
      </c>
      <c r="F2203">
        <f t="shared" si="141"/>
        <v>76</v>
      </c>
      <c r="G2203">
        <f t="shared" si="142"/>
        <v>1419</v>
      </c>
      <c r="H2203">
        <f t="shared" si="143"/>
        <v>2989</v>
      </c>
    </row>
    <row r="2204" spans="1:8" x14ac:dyDescent="0.3">
      <c r="A2204" s="1">
        <v>44883.53193287037</v>
      </c>
      <c r="B2204">
        <v>9924</v>
      </c>
      <c r="C2204">
        <v>9923</v>
      </c>
      <c r="D2204">
        <v>8580</v>
      </c>
      <c r="E2204">
        <f t="shared" si="140"/>
        <v>75</v>
      </c>
      <c r="F2204">
        <f t="shared" si="141"/>
        <v>76</v>
      </c>
      <c r="G2204">
        <f t="shared" si="142"/>
        <v>1419</v>
      </c>
      <c r="H2204">
        <f t="shared" si="143"/>
        <v>2989</v>
      </c>
    </row>
    <row r="2205" spans="1:8" x14ac:dyDescent="0.3">
      <c r="A2205" s="1">
        <v>44883.531944444447</v>
      </c>
      <c r="B2205">
        <v>9924</v>
      </c>
      <c r="C2205">
        <v>9923</v>
      </c>
      <c r="D2205">
        <v>8580</v>
      </c>
      <c r="E2205">
        <f t="shared" si="140"/>
        <v>75</v>
      </c>
      <c r="F2205">
        <f t="shared" si="141"/>
        <v>76</v>
      </c>
      <c r="G2205">
        <f t="shared" si="142"/>
        <v>1419</v>
      </c>
      <c r="H2205">
        <f t="shared" si="143"/>
        <v>2989</v>
      </c>
    </row>
    <row r="2206" spans="1:8" x14ac:dyDescent="0.3">
      <c r="A2206" s="1">
        <v>44883.531956018516</v>
      </c>
      <c r="B2206">
        <v>9924</v>
      </c>
      <c r="C2206">
        <v>9923</v>
      </c>
      <c r="D2206">
        <v>8580</v>
      </c>
      <c r="E2206">
        <f t="shared" si="140"/>
        <v>75</v>
      </c>
      <c r="F2206">
        <f t="shared" si="141"/>
        <v>76</v>
      </c>
      <c r="G2206">
        <f t="shared" si="142"/>
        <v>1419</v>
      </c>
      <c r="H2206">
        <f t="shared" si="143"/>
        <v>2989</v>
      </c>
    </row>
    <row r="2207" spans="1:8" x14ac:dyDescent="0.3">
      <c r="A2207" s="1">
        <v>44883.531967592593</v>
      </c>
      <c r="B2207">
        <v>9924</v>
      </c>
      <c r="C2207">
        <v>9923</v>
      </c>
      <c r="D2207">
        <v>8580</v>
      </c>
      <c r="E2207">
        <f t="shared" si="140"/>
        <v>75</v>
      </c>
      <c r="F2207">
        <f t="shared" si="141"/>
        <v>76</v>
      </c>
      <c r="G2207">
        <f t="shared" si="142"/>
        <v>1419</v>
      </c>
      <c r="H2207">
        <f t="shared" si="143"/>
        <v>2989</v>
      </c>
    </row>
    <row r="2208" spans="1:8" x14ac:dyDescent="0.3">
      <c r="A2208" s="1">
        <v>44883.531990740739</v>
      </c>
      <c r="B2208">
        <v>9924</v>
      </c>
      <c r="C2208">
        <v>9923</v>
      </c>
      <c r="D2208">
        <v>8580</v>
      </c>
      <c r="E2208">
        <f t="shared" si="140"/>
        <v>75</v>
      </c>
      <c r="F2208">
        <f t="shared" si="141"/>
        <v>76</v>
      </c>
      <c r="G2208">
        <f t="shared" si="142"/>
        <v>1419</v>
      </c>
      <c r="H2208">
        <f t="shared" si="143"/>
        <v>2989</v>
      </c>
    </row>
    <row r="2209" spans="1:8" x14ac:dyDescent="0.3">
      <c r="A2209" s="1">
        <v>44883.532002314816</v>
      </c>
      <c r="B2209">
        <v>9924</v>
      </c>
      <c r="C2209">
        <v>9923</v>
      </c>
      <c r="D2209">
        <v>8580</v>
      </c>
      <c r="E2209">
        <f t="shared" si="140"/>
        <v>75</v>
      </c>
      <c r="F2209">
        <f t="shared" si="141"/>
        <v>76</v>
      </c>
      <c r="G2209">
        <f t="shared" si="142"/>
        <v>1419</v>
      </c>
      <c r="H2209">
        <f t="shared" si="143"/>
        <v>2989</v>
      </c>
    </row>
    <row r="2210" spans="1:8" x14ac:dyDescent="0.3">
      <c r="A2210" s="1">
        <v>44883.532013888886</v>
      </c>
      <c r="B2210">
        <v>9924</v>
      </c>
      <c r="C2210">
        <v>9923</v>
      </c>
      <c r="D2210">
        <v>8580</v>
      </c>
      <c r="E2210">
        <f t="shared" si="140"/>
        <v>75</v>
      </c>
      <c r="F2210">
        <f t="shared" si="141"/>
        <v>76</v>
      </c>
      <c r="G2210">
        <f t="shared" si="142"/>
        <v>1419</v>
      </c>
      <c r="H2210">
        <f t="shared" si="143"/>
        <v>2989</v>
      </c>
    </row>
    <row r="2211" spans="1:8" x14ac:dyDescent="0.3">
      <c r="A2211" s="1">
        <v>44883.532025462962</v>
      </c>
      <c r="B2211">
        <v>9924</v>
      </c>
      <c r="C2211">
        <v>9923</v>
      </c>
      <c r="D2211">
        <v>8580</v>
      </c>
      <c r="E2211">
        <f t="shared" si="140"/>
        <v>75</v>
      </c>
      <c r="F2211">
        <f t="shared" si="141"/>
        <v>76</v>
      </c>
      <c r="G2211">
        <f t="shared" si="142"/>
        <v>1419</v>
      </c>
      <c r="H2211">
        <f t="shared" si="143"/>
        <v>2989</v>
      </c>
    </row>
    <row r="2212" spans="1:8" x14ac:dyDescent="0.3">
      <c r="A2212" s="1">
        <v>44883.532048611109</v>
      </c>
      <c r="B2212">
        <v>9924</v>
      </c>
      <c r="C2212">
        <v>9923</v>
      </c>
      <c r="D2212">
        <v>8580</v>
      </c>
      <c r="E2212">
        <f t="shared" si="140"/>
        <v>75</v>
      </c>
      <c r="F2212">
        <f t="shared" si="141"/>
        <v>76</v>
      </c>
      <c r="G2212">
        <f t="shared" si="142"/>
        <v>1419</v>
      </c>
      <c r="H2212">
        <f t="shared" si="143"/>
        <v>2989</v>
      </c>
    </row>
    <row r="2213" spans="1:8" x14ac:dyDescent="0.3">
      <c r="A2213" s="1">
        <v>44883.532060185185</v>
      </c>
      <c r="B2213">
        <v>9924</v>
      </c>
      <c r="C2213">
        <v>9923</v>
      </c>
      <c r="D2213">
        <v>8580</v>
      </c>
      <c r="E2213">
        <f t="shared" si="140"/>
        <v>75</v>
      </c>
      <c r="F2213">
        <f t="shared" si="141"/>
        <v>76</v>
      </c>
      <c r="G2213">
        <f t="shared" si="142"/>
        <v>1419</v>
      </c>
      <c r="H2213">
        <f t="shared" si="143"/>
        <v>2989</v>
      </c>
    </row>
    <row r="2214" spans="1:8" x14ac:dyDescent="0.3">
      <c r="A2214" s="1">
        <v>44883.532071759262</v>
      </c>
      <c r="B2214">
        <v>9924</v>
      </c>
      <c r="C2214">
        <v>9923</v>
      </c>
      <c r="D2214">
        <v>8580</v>
      </c>
      <c r="E2214">
        <f t="shared" si="140"/>
        <v>75</v>
      </c>
      <c r="F2214">
        <f t="shared" si="141"/>
        <v>76</v>
      </c>
      <c r="G2214">
        <f t="shared" si="142"/>
        <v>1419</v>
      </c>
      <c r="H2214">
        <f t="shared" si="143"/>
        <v>2989</v>
      </c>
    </row>
    <row r="2215" spans="1:8" x14ac:dyDescent="0.3">
      <c r="A2215" s="1">
        <v>44883.532094907408</v>
      </c>
      <c r="B2215">
        <v>9924</v>
      </c>
      <c r="C2215">
        <v>9923</v>
      </c>
      <c r="D2215">
        <v>8580</v>
      </c>
      <c r="E2215">
        <f t="shared" ref="E2215:E2278" si="144">9999-B2215</f>
        <v>75</v>
      </c>
      <c r="F2215">
        <f t="shared" ref="F2215:F2278" si="145">9999-C2215</f>
        <v>76</v>
      </c>
      <c r="G2215">
        <f t="shared" ref="G2215:G2278" si="146">9999-D2215</f>
        <v>1419</v>
      </c>
      <c r="H2215">
        <f t="shared" ref="H2215:H2278" si="147">E2215+F2215+2*G2215</f>
        <v>2989</v>
      </c>
    </row>
    <row r="2216" spans="1:8" x14ac:dyDescent="0.3">
      <c r="A2216" s="1">
        <v>44883.532106481478</v>
      </c>
      <c r="B2216">
        <v>9924</v>
      </c>
      <c r="C2216">
        <v>9923</v>
      </c>
      <c r="D2216">
        <v>8580</v>
      </c>
      <c r="E2216">
        <f t="shared" si="144"/>
        <v>75</v>
      </c>
      <c r="F2216">
        <f t="shared" si="145"/>
        <v>76</v>
      </c>
      <c r="G2216">
        <f t="shared" si="146"/>
        <v>1419</v>
      </c>
      <c r="H2216">
        <f t="shared" si="147"/>
        <v>2989</v>
      </c>
    </row>
    <row r="2217" spans="1:8" x14ac:dyDescent="0.3">
      <c r="A2217" s="1">
        <v>44883.532118055555</v>
      </c>
      <c r="B2217">
        <v>9924</v>
      </c>
      <c r="C2217">
        <v>9924</v>
      </c>
      <c r="D2217">
        <v>8579</v>
      </c>
      <c r="E2217">
        <f t="shared" si="144"/>
        <v>75</v>
      </c>
      <c r="F2217">
        <f t="shared" si="145"/>
        <v>75</v>
      </c>
      <c r="G2217">
        <f t="shared" si="146"/>
        <v>1420</v>
      </c>
      <c r="H2217">
        <f t="shared" si="147"/>
        <v>2990</v>
      </c>
    </row>
    <row r="2218" spans="1:8" x14ac:dyDescent="0.3">
      <c r="A2218" s="1">
        <v>44883.532129629632</v>
      </c>
      <c r="B2218">
        <v>9924</v>
      </c>
      <c r="C2218">
        <v>9924</v>
      </c>
      <c r="D2218">
        <v>8579</v>
      </c>
      <c r="E2218">
        <f t="shared" si="144"/>
        <v>75</v>
      </c>
      <c r="F2218">
        <f t="shared" si="145"/>
        <v>75</v>
      </c>
      <c r="G2218">
        <f t="shared" si="146"/>
        <v>1420</v>
      </c>
      <c r="H2218">
        <f t="shared" si="147"/>
        <v>2990</v>
      </c>
    </row>
    <row r="2219" spans="1:8" x14ac:dyDescent="0.3">
      <c r="A2219" s="1">
        <v>44883.532152777778</v>
      </c>
      <c r="B2219">
        <v>9924</v>
      </c>
      <c r="C2219">
        <v>9924</v>
      </c>
      <c r="D2219">
        <v>8579</v>
      </c>
      <c r="E2219">
        <f t="shared" si="144"/>
        <v>75</v>
      </c>
      <c r="F2219">
        <f t="shared" si="145"/>
        <v>75</v>
      </c>
      <c r="G2219">
        <f t="shared" si="146"/>
        <v>1420</v>
      </c>
      <c r="H2219">
        <f t="shared" si="147"/>
        <v>2990</v>
      </c>
    </row>
    <row r="2220" spans="1:8" x14ac:dyDescent="0.3">
      <c r="A2220" s="1">
        <v>44883.532164351855</v>
      </c>
      <c r="B2220">
        <v>9924</v>
      </c>
      <c r="C2220">
        <v>9924</v>
      </c>
      <c r="D2220">
        <v>8579</v>
      </c>
      <c r="E2220">
        <f t="shared" si="144"/>
        <v>75</v>
      </c>
      <c r="F2220">
        <f t="shared" si="145"/>
        <v>75</v>
      </c>
      <c r="G2220">
        <f t="shared" si="146"/>
        <v>1420</v>
      </c>
      <c r="H2220">
        <f t="shared" si="147"/>
        <v>2990</v>
      </c>
    </row>
    <row r="2221" spans="1:8" x14ac:dyDescent="0.3">
      <c r="A2221" s="1">
        <v>44883.532175925924</v>
      </c>
      <c r="B2221">
        <v>9923</v>
      </c>
      <c r="C2221">
        <v>9924</v>
      </c>
      <c r="D2221">
        <v>8579</v>
      </c>
      <c r="E2221">
        <f t="shared" si="144"/>
        <v>76</v>
      </c>
      <c r="F2221">
        <f t="shared" si="145"/>
        <v>75</v>
      </c>
      <c r="G2221">
        <f t="shared" si="146"/>
        <v>1420</v>
      </c>
      <c r="H2221">
        <f t="shared" si="147"/>
        <v>2991</v>
      </c>
    </row>
    <row r="2222" spans="1:8" x14ac:dyDescent="0.3">
      <c r="A2222" s="1">
        <v>44883.532187500001</v>
      </c>
      <c r="B2222">
        <v>9923</v>
      </c>
      <c r="C2222">
        <v>9924</v>
      </c>
      <c r="D2222">
        <v>8578</v>
      </c>
      <c r="E2222">
        <f t="shared" si="144"/>
        <v>76</v>
      </c>
      <c r="F2222">
        <f t="shared" si="145"/>
        <v>75</v>
      </c>
      <c r="G2222">
        <f t="shared" si="146"/>
        <v>1421</v>
      </c>
      <c r="H2222">
        <f t="shared" si="147"/>
        <v>2993</v>
      </c>
    </row>
    <row r="2223" spans="1:8" x14ac:dyDescent="0.3">
      <c r="A2223" s="1">
        <v>44883.532210648147</v>
      </c>
      <c r="B2223">
        <v>9923</v>
      </c>
      <c r="C2223">
        <v>9924</v>
      </c>
      <c r="D2223">
        <v>8578</v>
      </c>
      <c r="E2223">
        <f t="shared" si="144"/>
        <v>76</v>
      </c>
      <c r="F2223">
        <f t="shared" si="145"/>
        <v>75</v>
      </c>
      <c r="G2223">
        <f t="shared" si="146"/>
        <v>1421</v>
      </c>
      <c r="H2223">
        <f t="shared" si="147"/>
        <v>2993</v>
      </c>
    </row>
    <row r="2224" spans="1:8" x14ac:dyDescent="0.3">
      <c r="A2224" s="1">
        <v>44883.532222222224</v>
      </c>
      <c r="B2224">
        <v>9923</v>
      </c>
      <c r="C2224">
        <v>9924</v>
      </c>
      <c r="D2224">
        <v>8578</v>
      </c>
      <c r="E2224">
        <f t="shared" si="144"/>
        <v>76</v>
      </c>
      <c r="F2224">
        <f t="shared" si="145"/>
        <v>75</v>
      </c>
      <c r="G2224">
        <f t="shared" si="146"/>
        <v>1421</v>
      </c>
      <c r="H2224">
        <f t="shared" si="147"/>
        <v>2993</v>
      </c>
    </row>
    <row r="2225" spans="1:8" x14ac:dyDescent="0.3">
      <c r="A2225" s="1">
        <v>44883.532233796293</v>
      </c>
      <c r="B2225">
        <v>9923</v>
      </c>
      <c r="C2225">
        <v>9924</v>
      </c>
      <c r="D2225">
        <v>8578</v>
      </c>
      <c r="E2225">
        <f t="shared" si="144"/>
        <v>76</v>
      </c>
      <c r="F2225">
        <f t="shared" si="145"/>
        <v>75</v>
      </c>
      <c r="G2225">
        <f t="shared" si="146"/>
        <v>1421</v>
      </c>
      <c r="H2225">
        <f t="shared" si="147"/>
        <v>2993</v>
      </c>
    </row>
    <row r="2226" spans="1:8" x14ac:dyDescent="0.3">
      <c r="A2226" s="1">
        <v>44883.53224537037</v>
      </c>
      <c r="B2226">
        <v>9923</v>
      </c>
      <c r="C2226">
        <v>9924</v>
      </c>
      <c r="D2226">
        <v>8577</v>
      </c>
      <c r="E2226">
        <f t="shared" si="144"/>
        <v>76</v>
      </c>
      <c r="F2226">
        <f t="shared" si="145"/>
        <v>75</v>
      </c>
      <c r="G2226">
        <f t="shared" si="146"/>
        <v>1422</v>
      </c>
      <c r="H2226">
        <f t="shared" si="147"/>
        <v>2995</v>
      </c>
    </row>
    <row r="2227" spans="1:8" x14ac:dyDescent="0.3">
      <c r="A2227" s="1">
        <v>44883.532268518517</v>
      </c>
      <c r="B2227">
        <v>9923</v>
      </c>
      <c r="C2227">
        <v>9924</v>
      </c>
      <c r="D2227">
        <v>8577</v>
      </c>
      <c r="E2227">
        <f t="shared" si="144"/>
        <v>76</v>
      </c>
      <c r="F2227">
        <f t="shared" si="145"/>
        <v>75</v>
      </c>
      <c r="G2227">
        <f t="shared" si="146"/>
        <v>1422</v>
      </c>
      <c r="H2227">
        <f t="shared" si="147"/>
        <v>2995</v>
      </c>
    </row>
    <row r="2228" spans="1:8" x14ac:dyDescent="0.3">
      <c r="A2228" s="1">
        <v>44883.532280092593</v>
      </c>
      <c r="B2228">
        <v>9923</v>
      </c>
      <c r="C2228">
        <v>9924</v>
      </c>
      <c r="D2228">
        <v>8577</v>
      </c>
      <c r="E2228">
        <f t="shared" si="144"/>
        <v>76</v>
      </c>
      <c r="F2228">
        <f t="shared" si="145"/>
        <v>75</v>
      </c>
      <c r="G2228">
        <f t="shared" si="146"/>
        <v>1422</v>
      </c>
      <c r="H2228">
        <f t="shared" si="147"/>
        <v>2995</v>
      </c>
    </row>
    <row r="2229" spans="1:8" x14ac:dyDescent="0.3">
      <c r="A2229" s="1">
        <v>44883.53229166667</v>
      </c>
      <c r="B2229">
        <v>9923</v>
      </c>
      <c r="C2229">
        <v>9924</v>
      </c>
      <c r="D2229">
        <v>8577</v>
      </c>
      <c r="E2229">
        <f t="shared" si="144"/>
        <v>76</v>
      </c>
      <c r="F2229">
        <f t="shared" si="145"/>
        <v>75</v>
      </c>
      <c r="G2229">
        <f t="shared" si="146"/>
        <v>1422</v>
      </c>
      <c r="H2229">
        <f t="shared" si="147"/>
        <v>2995</v>
      </c>
    </row>
    <row r="2230" spans="1:8" x14ac:dyDescent="0.3">
      <c r="A2230" s="1">
        <v>44883.53230324074</v>
      </c>
      <c r="B2230">
        <v>9923</v>
      </c>
      <c r="C2230">
        <v>9924</v>
      </c>
      <c r="D2230">
        <v>8577</v>
      </c>
      <c r="E2230">
        <f t="shared" si="144"/>
        <v>76</v>
      </c>
      <c r="F2230">
        <f t="shared" si="145"/>
        <v>75</v>
      </c>
      <c r="G2230">
        <f t="shared" si="146"/>
        <v>1422</v>
      </c>
      <c r="H2230">
        <f t="shared" si="147"/>
        <v>2995</v>
      </c>
    </row>
    <row r="2231" spans="1:8" x14ac:dyDescent="0.3">
      <c r="A2231" s="1">
        <v>44883.532326388886</v>
      </c>
      <c r="B2231">
        <v>9923</v>
      </c>
      <c r="C2231">
        <v>9924</v>
      </c>
      <c r="D2231">
        <v>8577</v>
      </c>
      <c r="E2231">
        <f t="shared" si="144"/>
        <v>76</v>
      </c>
      <c r="F2231">
        <f t="shared" si="145"/>
        <v>75</v>
      </c>
      <c r="G2231">
        <f t="shared" si="146"/>
        <v>1422</v>
      </c>
      <c r="H2231">
        <f t="shared" si="147"/>
        <v>2995</v>
      </c>
    </row>
    <row r="2232" spans="1:8" x14ac:dyDescent="0.3">
      <c r="A2232" s="1">
        <v>44883.532337962963</v>
      </c>
      <c r="B2232">
        <v>9923</v>
      </c>
      <c r="C2232">
        <v>9924</v>
      </c>
      <c r="D2232">
        <v>8577</v>
      </c>
      <c r="E2232">
        <f t="shared" si="144"/>
        <v>76</v>
      </c>
      <c r="F2232">
        <f t="shared" si="145"/>
        <v>75</v>
      </c>
      <c r="G2232">
        <f t="shared" si="146"/>
        <v>1422</v>
      </c>
      <c r="H2232">
        <f t="shared" si="147"/>
        <v>2995</v>
      </c>
    </row>
    <row r="2233" spans="1:8" x14ac:dyDescent="0.3">
      <c r="A2233" s="1">
        <v>44883.532349537039</v>
      </c>
      <c r="B2233">
        <v>9923</v>
      </c>
      <c r="C2233">
        <v>9924</v>
      </c>
      <c r="D2233">
        <v>8577</v>
      </c>
      <c r="E2233">
        <f t="shared" si="144"/>
        <v>76</v>
      </c>
      <c r="F2233">
        <f t="shared" si="145"/>
        <v>75</v>
      </c>
      <c r="G2233">
        <f t="shared" si="146"/>
        <v>1422</v>
      </c>
      <c r="H2233">
        <f t="shared" si="147"/>
        <v>2995</v>
      </c>
    </row>
    <row r="2234" spans="1:8" x14ac:dyDescent="0.3">
      <c r="A2234" s="1">
        <v>44883.532361111109</v>
      </c>
      <c r="B2234">
        <v>9923</v>
      </c>
      <c r="C2234">
        <v>9924</v>
      </c>
      <c r="D2234">
        <v>8577</v>
      </c>
      <c r="E2234">
        <f t="shared" si="144"/>
        <v>76</v>
      </c>
      <c r="F2234">
        <f t="shared" si="145"/>
        <v>75</v>
      </c>
      <c r="G2234">
        <f t="shared" si="146"/>
        <v>1422</v>
      </c>
      <c r="H2234">
        <f t="shared" si="147"/>
        <v>2995</v>
      </c>
    </row>
    <row r="2235" spans="1:8" x14ac:dyDescent="0.3">
      <c r="A2235" s="1">
        <v>44883.532384259262</v>
      </c>
      <c r="B2235">
        <v>9923</v>
      </c>
      <c r="C2235">
        <v>9924</v>
      </c>
      <c r="D2235">
        <v>8577</v>
      </c>
      <c r="E2235">
        <f t="shared" si="144"/>
        <v>76</v>
      </c>
      <c r="F2235">
        <f t="shared" si="145"/>
        <v>75</v>
      </c>
      <c r="G2235">
        <f t="shared" si="146"/>
        <v>1422</v>
      </c>
      <c r="H2235">
        <f t="shared" si="147"/>
        <v>2995</v>
      </c>
    </row>
    <row r="2236" spans="1:8" x14ac:dyDescent="0.3">
      <c r="A2236" s="1">
        <v>44883.532395833332</v>
      </c>
      <c r="B2236">
        <v>9923</v>
      </c>
      <c r="C2236">
        <v>9924</v>
      </c>
      <c r="D2236">
        <v>8576</v>
      </c>
      <c r="E2236">
        <f t="shared" si="144"/>
        <v>76</v>
      </c>
      <c r="F2236">
        <f t="shared" si="145"/>
        <v>75</v>
      </c>
      <c r="G2236">
        <f t="shared" si="146"/>
        <v>1423</v>
      </c>
      <c r="H2236">
        <f t="shared" si="147"/>
        <v>2997</v>
      </c>
    </row>
    <row r="2237" spans="1:8" x14ac:dyDescent="0.3">
      <c r="A2237" s="1">
        <v>44883.532407407409</v>
      </c>
      <c r="B2237">
        <v>9923</v>
      </c>
      <c r="C2237">
        <v>9924</v>
      </c>
      <c r="D2237">
        <v>8576</v>
      </c>
      <c r="E2237">
        <f t="shared" si="144"/>
        <v>76</v>
      </c>
      <c r="F2237">
        <f t="shared" si="145"/>
        <v>75</v>
      </c>
      <c r="G2237">
        <f t="shared" si="146"/>
        <v>1423</v>
      </c>
      <c r="H2237">
        <f t="shared" si="147"/>
        <v>2997</v>
      </c>
    </row>
    <row r="2238" spans="1:8" x14ac:dyDescent="0.3">
      <c r="A2238" s="1">
        <v>44883.532418981478</v>
      </c>
      <c r="B2238">
        <v>9923</v>
      </c>
      <c r="C2238">
        <v>9924</v>
      </c>
      <c r="D2238">
        <v>8576</v>
      </c>
      <c r="E2238">
        <f t="shared" si="144"/>
        <v>76</v>
      </c>
      <c r="F2238">
        <f t="shared" si="145"/>
        <v>75</v>
      </c>
      <c r="G2238">
        <f t="shared" si="146"/>
        <v>1423</v>
      </c>
      <c r="H2238">
        <f t="shared" si="147"/>
        <v>2997</v>
      </c>
    </row>
    <row r="2239" spans="1:8" x14ac:dyDescent="0.3">
      <c r="A2239" s="1">
        <v>44883.532442129632</v>
      </c>
      <c r="B2239">
        <v>9923</v>
      </c>
      <c r="C2239">
        <v>9924</v>
      </c>
      <c r="D2239">
        <v>8576</v>
      </c>
      <c r="E2239">
        <f t="shared" si="144"/>
        <v>76</v>
      </c>
      <c r="F2239">
        <f t="shared" si="145"/>
        <v>75</v>
      </c>
      <c r="G2239">
        <f t="shared" si="146"/>
        <v>1423</v>
      </c>
      <c r="H2239">
        <f t="shared" si="147"/>
        <v>2997</v>
      </c>
    </row>
    <row r="2240" spans="1:8" x14ac:dyDescent="0.3">
      <c r="A2240" s="1">
        <v>44883.532453703701</v>
      </c>
      <c r="B2240">
        <v>9923</v>
      </c>
      <c r="C2240">
        <v>9924</v>
      </c>
      <c r="D2240">
        <v>8576</v>
      </c>
      <c r="E2240">
        <f t="shared" si="144"/>
        <v>76</v>
      </c>
      <c r="F2240">
        <f t="shared" si="145"/>
        <v>75</v>
      </c>
      <c r="G2240">
        <f t="shared" si="146"/>
        <v>1423</v>
      </c>
      <c r="H2240">
        <f t="shared" si="147"/>
        <v>2997</v>
      </c>
    </row>
    <row r="2241" spans="1:8" x14ac:dyDescent="0.3">
      <c r="A2241" s="1">
        <v>44883.532465277778</v>
      </c>
      <c r="B2241">
        <v>9923</v>
      </c>
      <c r="C2241">
        <v>9924</v>
      </c>
      <c r="D2241">
        <v>8575</v>
      </c>
      <c r="E2241">
        <f t="shared" si="144"/>
        <v>76</v>
      </c>
      <c r="F2241">
        <f t="shared" si="145"/>
        <v>75</v>
      </c>
      <c r="G2241">
        <f t="shared" si="146"/>
        <v>1424</v>
      </c>
      <c r="H2241">
        <f t="shared" si="147"/>
        <v>2999</v>
      </c>
    </row>
    <row r="2242" spans="1:8" x14ac:dyDescent="0.3">
      <c r="A2242" s="1">
        <v>44883.532476851855</v>
      </c>
      <c r="B2242">
        <v>9923</v>
      </c>
      <c r="C2242">
        <v>9924</v>
      </c>
      <c r="D2242">
        <v>8575</v>
      </c>
      <c r="E2242">
        <f t="shared" si="144"/>
        <v>76</v>
      </c>
      <c r="F2242">
        <f t="shared" si="145"/>
        <v>75</v>
      </c>
      <c r="G2242">
        <f t="shared" si="146"/>
        <v>1424</v>
      </c>
      <c r="H2242">
        <f t="shared" si="147"/>
        <v>2999</v>
      </c>
    </row>
    <row r="2243" spans="1:8" x14ac:dyDescent="0.3">
      <c r="A2243" s="1">
        <v>44883.532500000001</v>
      </c>
      <c r="B2243">
        <v>9923</v>
      </c>
      <c r="C2243">
        <v>9924</v>
      </c>
      <c r="D2243">
        <v>8575</v>
      </c>
      <c r="E2243">
        <f t="shared" si="144"/>
        <v>76</v>
      </c>
      <c r="F2243">
        <f t="shared" si="145"/>
        <v>75</v>
      </c>
      <c r="G2243">
        <f t="shared" si="146"/>
        <v>1424</v>
      </c>
      <c r="H2243">
        <f t="shared" si="147"/>
        <v>2999</v>
      </c>
    </row>
    <row r="2244" spans="1:8" x14ac:dyDescent="0.3">
      <c r="A2244" s="1">
        <v>44883.532511574071</v>
      </c>
      <c r="B2244">
        <v>9923</v>
      </c>
      <c r="C2244">
        <v>9924</v>
      </c>
      <c r="D2244">
        <v>8575</v>
      </c>
      <c r="E2244">
        <f t="shared" si="144"/>
        <v>76</v>
      </c>
      <c r="F2244">
        <f t="shared" si="145"/>
        <v>75</v>
      </c>
      <c r="G2244">
        <f t="shared" si="146"/>
        <v>1424</v>
      </c>
      <c r="H2244">
        <f t="shared" si="147"/>
        <v>2999</v>
      </c>
    </row>
    <row r="2245" spans="1:8" x14ac:dyDescent="0.3">
      <c r="A2245" s="1">
        <v>44883.532523148147</v>
      </c>
      <c r="B2245">
        <v>9923</v>
      </c>
      <c r="C2245">
        <v>9924</v>
      </c>
      <c r="D2245">
        <v>8575</v>
      </c>
      <c r="E2245">
        <f t="shared" si="144"/>
        <v>76</v>
      </c>
      <c r="F2245">
        <f t="shared" si="145"/>
        <v>75</v>
      </c>
      <c r="G2245">
        <f t="shared" si="146"/>
        <v>1424</v>
      </c>
      <c r="H2245">
        <f t="shared" si="147"/>
        <v>2999</v>
      </c>
    </row>
    <row r="2246" spans="1:8" x14ac:dyDescent="0.3">
      <c r="A2246" s="1">
        <v>44883.532534722224</v>
      </c>
      <c r="B2246">
        <v>9923</v>
      </c>
      <c r="C2246">
        <v>9924</v>
      </c>
      <c r="D2246">
        <v>8575</v>
      </c>
      <c r="E2246">
        <f t="shared" si="144"/>
        <v>76</v>
      </c>
      <c r="F2246">
        <f t="shared" si="145"/>
        <v>75</v>
      </c>
      <c r="G2246">
        <f t="shared" si="146"/>
        <v>1424</v>
      </c>
      <c r="H2246">
        <f t="shared" si="147"/>
        <v>2999</v>
      </c>
    </row>
    <row r="2247" spans="1:8" x14ac:dyDescent="0.3">
      <c r="A2247" s="1">
        <v>44883.532557870371</v>
      </c>
      <c r="B2247">
        <v>9923</v>
      </c>
      <c r="C2247">
        <v>9924</v>
      </c>
      <c r="D2247">
        <v>8575</v>
      </c>
      <c r="E2247">
        <f t="shared" si="144"/>
        <v>76</v>
      </c>
      <c r="F2247">
        <f t="shared" si="145"/>
        <v>75</v>
      </c>
      <c r="G2247">
        <f t="shared" si="146"/>
        <v>1424</v>
      </c>
      <c r="H2247">
        <f t="shared" si="147"/>
        <v>2999</v>
      </c>
    </row>
    <row r="2248" spans="1:8" x14ac:dyDescent="0.3">
      <c r="A2248" s="1">
        <v>44883.532569444447</v>
      </c>
      <c r="B2248">
        <v>9923</v>
      </c>
      <c r="C2248">
        <v>9924</v>
      </c>
      <c r="D2248">
        <v>8575</v>
      </c>
      <c r="E2248">
        <f t="shared" si="144"/>
        <v>76</v>
      </c>
      <c r="F2248">
        <f t="shared" si="145"/>
        <v>75</v>
      </c>
      <c r="G2248">
        <f t="shared" si="146"/>
        <v>1424</v>
      </c>
      <c r="H2248">
        <f t="shared" si="147"/>
        <v>2999</v>
      </c>
    </row>
    <row r="2249" spans="1:8" x14ac:dyDescent="0.3">
      <c r="A2249" s="1">
        <v>44883.532581018517</v>
      </c>
      <c r="B2249">
        <v>9923</v>
      </c>
      <c r="C2249">
        <v>9924</v>
      </c>
      <c r="D2249">
        <v>8575</v>
      </c>
      <c r="E2249">
        <f t="shared" si="144"/>
        <v>76</v>
      </c>
      <c r="F2249">
        <f t="shared" si="145"/>
        <v>75</v>
      </c>
      <c r="G2249">
        <f t="shared" si="146"/>
        <v>1424</v>
      </c>
      <c r="H2249">
        <f t="shared" si="147"/>
        <v>2999</v>
      </c>
    </row>
    <row r="2250" spans="1:8" x14ac:dyDescent="0.3">
      <c r="A2250" s="1">
        <v>44883.532592592594</v>
      </c>
      <c r="B2250">
        <v>9923</v>
      </c>
      <c r="C2250">
        <v>9924</v>
      </c>
      <c r="D2250">
        <v>8574</v>
      </c>
      <c r="E2250">
        <f t="shared" si="144"/>
        <v>76</v>
      </c>
      <c r="F2250">
        <f t="shared" si="145"/>
        <v>75</v>
      </c>
      <c r="G2250">
        <f t="shared" si="146"/>
        <v>1425</v>
      </c>
      <c r="H2250">
        <f t="shared" si="147"/>
        <v>3001</v>
      </c>
    </row>
    <row r="2251" spans="1:8" x14ac:dyDescent="0.3">
      <c r="A2251" s="1">
        <v>44883.53261574074</v>
      </c>
      <c r="B2251">
        <v>9923</v>
      </c>
      <c r="C2251">
        <v>9924</v>
      </c>
      <c r="D2251">
        <v>8574</v>
      </c>
      <c r="E2251">
        <f t="shared" si="144"/>
        <v>76</v>
      </c>
      <c r="F2251">
        <f t="shared" si="145"/>
        <v>75</v>
      </c>
      <c r="G2251">
        <f t="shared" si="146"/>
        <v>1425</v>
      </c>
      <c r="H2251">
        <f t="shared" si="147"/>
        <v>3001</v>
      </c>
    </row>
    <row r="2252" spans="1:8" x14ac:dyDescent="0.3">
      <c r="A2252" s="1">
        <v>44883.532627314817</v>
      </c>
      <c r="B2252">
        <v>9923</v>
      </c>
      <c r="C2252">
        <v>9924</v>
      </c>
      <c r="D2252">
        <v>8574</v>
      </c>
      <c r="E2252">
        <f t="shared" si="144"/>
        <v>76</v>
      </c>
      <c r="F2252">
        <f t="shared" si="145"/>
        <v>75</v>
      </c>
      <c r="G2252">
        <f t="shared" si="146"/>
        <v>1425</v>
      </c>
      <c r="H2252">
        <f t="shared" si="147"/>
        <v>3001</v>
      </c>
    </row>
    <row r="2253" spans="1:8" x14ac:dyDescent="0.3">
      <c r="A2253" s="1">
        <v>44883.532638888886</v>
      </c>
      <c r="B2253">
        <v>9923</v>
      </c>
      <c r="C2253">
        <v>9924</v>
      </c>
      <c r="D2253">
        <v>8574</v>
      </c>
      <c r="E2253">
        <f t="shared" si="144"/>
        <v>76</v>
      </c>
      <c r="F2253">
        <f t="shared" si="145"/>
        <v>75</v>
      </c>
      <c r="G2253">
        <f t="shared" si="146"/>
        <v>1425</v>
      </c>
      <c r="H2253">
        <f t="shared" si="147"/>
        <v>3001</v>
      </c>
    </row>
    <row r="2254" spans="1:8" x14ac:dyDescent="0.3">
      <c r="A2254" s="1">
        <v>44883.532650462963</v>
      </c>
      <c r="B2254">
        <v>9923</v>
      </c>
      <c r="C2254">
        <v>9924</v>
      </c>
      <c r="D2254">
        <v>8574</v>
      </c>
      <c r="E2254">
        <f t="shared" si="144"/>
        <v>76</v>
      </c>
      <c r="F2254">
        <f t="shared" si="145"/>
        <v>75</v>
      </c>
      <c r="G2254">
        <f t="shared" si="146"/>
        <v>1425</v>
      </c>
      <c r="H2254">
        <f t="shared" si="147"/>
        <v>3001</v>
      </c>
    </row>
    <row r="2255" spans="1:8" x14ac:dyDescent="0.3">
      <c r="A2255" s="1">
        <v>44883.532673611109</v>
      </c>
      <c r="B2255">
        <v>9923</v>
      </c>
      <c r="C2255">
        <v>9924</v>
      </c>
      <c r="D2255">
        <v>8574</v>
      </c>
      <c r="E2255">
        <f t="shared" si="144"/>
        <v>76</v>
      </c>
      <c r="F2255">
        <f t="shared" si="145"/>
        <v>75</v>
      </c>
      <c r="G2255">
        <f t="shared" si="146"/>
        <v>1425</v>
      </c>
      <c r="H2255">
        <f t="shared" si="147"/>
        <v>3001</v>
      </c>
    </row>
    <row r="2256" spans="1:8" x14ac:dyDescent="0.3">
      <c r="A2256" s="1">
        <v>44883.532685185186</v>
      </c>
      <c r="B2256">
        <v>9923</v>
      </c>
      <c r="C2256">
        <v>9924</v>
      </c>
      <c r="D2256">
        <v>8574</v>
      </c>
      <c r="E2256">
        <f t="shared" si="144"/>
        <v>76</v>
      </c>
      <c r="F2256">
        <f t="shared" si="145"/>
        <v>75</v>
      </c>
      <c r="G2256">
        <f t="shared" si="146"/>
        <v>1425</v>
      </c>
      <c r="H2256">
        <f t="shared" si="147"/>
        <v>3001</v>
      </c>
    </row>
    <row r="2257" spans="1:8" x14ac:dyDescent="0.3">
      <c r="A2257" s="1">
        <v>44883.532696759263</v>
      </c>
      <c r="B2257">
        <v>9923</v>
      </c>
      <c r="C2257">
        <v>9924</v>
      </c>
      <c r="D2257">
        <v>8574</v>
      </c>
      <c r="E2257">
        <f t="shared" si="144"/>
        <v>76</v>
      </c>
      <c r="F2257">
        <f t="shared" si="145"/>
        <v>75</v>
      </c>
      <c r="G2257">
        <f t="shared" si="146"/>
        <v>1425</v>
      </c>
      <c r="H2257">
        <f t="shared" si="147"/>
        <v>3001</v>
      </c>
    </row>
    <row r="2258" spans="1:8" x14ac:dyDescent="0.3">
      <c r="A2258" s="1">
        <v>44883.532708333332</v>
      </c>
      <c r="B2258">
        <v>9923</v>
      </c>
      <c r="C2258">
        <v>9924</v>
      </c>
      <c r="D2258">
        <v>8573</v>
      </c>
      <c r="E2258">
        <f t="shared" si="144"/>
        <v>76</v>
      </c>
      <c r="F2258">
        <f t="shared" si="145"/>
        <v>75</v>
      </c>
      <c r="G2258">
        <f t="shared" si="146"/>
        <v>1426</v>
      </c>
      <c r="H2258">
        <f t="shared" si="147"/>
        <v>3003</v>
      </c>
    </row>
    <row r="2259" spans="1:8" x14ac:dyDescent="0.3">
      <c r="A2259" s="1">
        <v>44883.532731481479</v>
      </c>
      <c r="B2259">
        <v>9923</v>
      </c>
      <c r="C2259">
        <v>9924</v>
      </c>
      <c r="D2259">
        <v>8573</v>
      </c>
      <c r="E2259">
        <f t="shared" si="144"/>
        <v>76</v>
      </c>
      <c r="F2259">
        <f t="shared" si="145"/>
        <v>75</v>
      </c>
      <c r="G2259">
        <f t="shared" si="146"/>
        <v>1426</v>
      </c>
      <c r="H2259">
        <f t="shared" si="147"/>
        <v>3003</v>
      </c>
    </row>
    <row r="2260" spans="1:8" x14ac:dyDescent="0.3">
      <c r="A2260" s="1">
        <v>44883.532743055555</v>
      </c>
      <c r="B2260">
        <v>9923</v>
      </c>
      <c r="C2260">
        <v>9924</v>
      </c>
      <c r="D2260">
        <v>8573</v>
      </c>
      <c r="E2260">
        <f t="shared" si="144"/>
        <v>76</v>
      </c>
      <c r="F2260">
        <f t="shared" si="145"/>
        <v>75</v>
      </c>
      <c r="G2260">
        <f t="shared" si="146"/>
        <v>1426</v>
      </c>
      <c r="H2260">
        <f t="shared" si="147"/>
        <v>3003</v>
      </c>
    </row>
    <row r="2261" spans="1:8" x14ac:dyDescent="0.3">
      <c r="A2261" s="1">
        <v>44883.532754629632</v>
      </c>
      <c r="B2261">
        <v>9923</v>
      </c>
      <c r="C2261">
        <v>9924</v>
      </c>
      <c r="D2261">
        <v>8573</v>
      </c>
      <c r="E2261">
        <f t="shared" si="144"/>
        <v>76</v>
      </c>
      <c r="F2261">
        <f t="shared" si="145"/>
        <v>75</v>
      </c>
      <c r="G2261">
        <f t="shared" si="146"/>
        <v>1426</v>
      </c>
      <c r="H2261">
        <f t="shared" si="147"/>
        <v>3003</v>
      </c>
    </row>
    <row r="2262" spans="1:8" x14ac:dyDescent="0.3">
      <c r="A2262" s="1">
        <v>44883.532766203702</v>
      </c>
      <c r="B2262">
        <v>9923</v>
      </c>
      <c r="C2262">
        <v>9924</v>
      </c>
      <c r="D2262">
        <v>8573</v>
      </c>
      <c r="E2262">
        <f t="shared" si="144"/>
        <v>76</v>
      </c>
      <c r="F2262">
        <f t="shared" si="145"/>
        <v>75</v>
      </c>
      <c r="G2262">
        <f t="shared" si="146"/>
        <v>1426</v>
      </c>
      <c r="H2262">
        <f t="shared" si="147"/>
        <v>3003</v>
      </c>
    </row>
    <row r="2263" spans="1:8" x14ac:dyDescent="0.3">
      <c r="A2263" s="1">
        <v>44883.532789351855</v>
      </c>
      <c r="B2263">
        <v>9923</v>
      </c>
      <c r="C2263">
        <v>9924</v>
      </c>
      <c r="D2263">
        <v>8573</v>
      </c>
      <c r="E2263">
        <f t="shared" si="144"/>
        <v>76</v>
      </c>
      <c r="F2263">
        <f t="shared" si="145"/>
        <v>75</v>
      </c>
      <c r="G2263">
        <f t="shared" si="146"/>
        <v>1426</v>
      </c>
      <c r="H2263">
        <f t="shared" si="147"/>
        <v>3003</v>
      </c>
    </row>
    <row r="2264" spans="1:8" x14ac:dyDescent="0.3">
      <c r="A2264" s="1">
        <v>44883.532800925925</v>
      </c>
      <c r="B2264">
        <v>9923</v>
      </c>
      <c r="C2264">
        <v>9924</v>
      </c>
      <c r="D2264">
        <v>8572</v>
      </c>
      <c r="E2264">
        <f t="shared" si="144"/>
        <v>76</v>
      </c>
      <c r="F2264">
        <f t="shared" si="145"/>
        <v>75</v>
      </c>
      <c r="G2264">
        <f t="shared" si="146"/>
        <v>1427</v>
      </c>
      <c r="H2264">
        <f t="shared" si="147"/>
        <v>3005</v>
      </c>
    </row>
    <row r="2265" spans="1:8" x14ac:dyDescent="0.3">
      <c r="A2265" s="1">
        <v>44883.532812500001</v>
      </c>
      <c r="B2265">
        <v>9923</v>
      </c>
      <c r="C2265">
        <v>9924</v>
      </c>
      <c r="D2265">
        <v>8572</v>
      </c>
      <c r="E2265">
        <f t="shared" si="144"/>
        <v>76</v>
      </c>
      <c r="F2265">
        <f t="shared" si="145"/>
        <v>75</v>
      </c>
      <c r="G2265">
        <f t="shared" si="146"/>
        <v>1427</v>
      </c>
      <c r="H2265">
        <f t="shared" si="147"/>
        <v>3005</v>
      </c>
    </row>
    <row r="2266" spans="1:8" x14ac:dyDescent="0.3">
      <c r="A2266" s="1">
        <v>44883.532824074071</v>
      </c>
      <c r="B2266">
        <v>9923</v>
      </c>
      <c r="C2266">
        <v>9924</v>
      </c>
      <c r="D2266">
        <v>8572</v>
      </c>
      <c r="E2266">
        <f t="shared" si="144"/>
        <v>76</v>
      </c>
      <c r="F2266">
        <f t="shared" si="145"/>
        <v>75</v>
      </c>
      <c r="G2266">
        <f t="shared" si="146"/>
        <v>1427</v>
      </c>
      <c r="H2266">
        <f t="shared" si="147"/>
        <v>3005</v>
      </c>
    </row>
    <row r="2267" spans="1:8" x14ac:dyDescent="0.3">
      <c r="A2267" s="1">
        <v>44883.532847222225</v>
      </c>
      <c r="B2267">
        <v>9923</v>
      </c>
      <c r="C2267">
        <v>9924</v>
      </c>
      <c r="D2267">
        <v>8572</v>
      </c>
      <c r="E2267">
        <f t="shared" si="144"/>
        <v>76</v>
      </c>
      <c r="F2267">
        <f t="shared" si="145"/>
        <v>75</v>
      </c>
      <c r="G2267">
        <f t="shared" si="146"/>
        <v>1427</v>
      </c>
      <c r="H2267">
        <f t="shared" si="147"/>
        <v>3005</v>
      </c>
    </row>
    <row r="2268" spans="1:8" x14ac:dyDescent="0.3">
      <c r="A2268" s="1">
        <v>44883.532858796294</v>
      </c>
      <c r="B2268">
        <v>9923</v>
      </c>
      <c r="C2268">
        <v>9924</v>
      </c>
      <c r="D2268">
        <v>8572</v>
      </c>
      <c r="E2268">
        <f t="shared" si="144"/>
        <v>76</v>
      </c>
      <c r="F2268">
        <f t="shared" si="145"/>
        <v>75</v>
      </c>
      <c r="G2268">
        <f t="shared" si="146"/>
        <v>1427</v>
      </c>
      <c r="H2268">
        <f t="shared" si="147"/>
        <v>3005</v>
      </c>
    </row>
    <row r="2269" spans="1:8" x14ac:dyDescent="0.3">
      <c r="A2269" s="1">
        <v>44883.532870370371</v>
      </c>
      <c r="B2269">
        <v>9923</v>
      </c>
      <c r="C2269">
        <v>9924</v>
      </c>
      <c r="D2269">
        <v>8572</v>
      </c>
      <c r="E2269">
        <f t="shared" si="144"/>
        <v>76</v>
      </c>
      <c r="F2269">
        <f t="shared" si="145"/>
        <v>75</v>
      </c>
      <c r="G2269">
        <f t="shared" si="146"/>
        <v>1427</v>
      </c>
      <c r="H2269">
        <f t="shared" si="147"/>
        <v>3005</v>
      </c>
    </row>
    <row r="2270" spans="1:8" x14ac:dyDescent="0.3">
      <c r="A2270" s="1">
        <v>44883.532881944448</v>
      </c>
      <c r="B2270">
        <v>9923</v>
      </c>
      <c r="C2270">
        <v>9923</v>
      </c>
      <c r="D2270">
        <v>8572</v>
      </c>
      <c r="E2270">
        <f t="shared" si="144"/>
        <v>76</v>
      </c>
      <c r="F2270">
        <f t="shared" si="145"/>
        <v>76</v>
      </c>
      <c r="G2270">
        <f t="shared" si="146"/>
        <v>1427</v>
      </c>
      <c r="H2270">
        <f t="shared" si="147"/>
        <v>3006</v>
      </c>
    </row>
    <row r="2271" spans="1:8" x14ac:dyDescent="0.3">
      <c r="A2271" s="1">
        <v>44883.532905092594</v>
      </c>
      <c r="B2271">
        <v>9923</v>
      </c>
      <c r="C2271">
        <v>9923</v>
      </c>
      <c r="D2271">
        <v>8571</v>
      </c>
      <c r="E2271">
        <f t="shared" si="144"/>
        <v>76</v>
      </c>
      <c r="F2271">
        <f t="shared" si="145"/>
        <v>76</v>
      </c>
      <c r="G2271">
        <f t="shared" si="146"/>
        <v>1428</v>
      </c>
      <c r="H2271">
        <f t="shared" si="147"/>
        <v>3008</v>
      </c>
    </row>
    <row r="2272" spans="1:8" x14ac:dyDescent="0.3">
      <c r="A2272" s="1">
        <v>44883.532916666663</v>
      </c>
      <c r="B2272">
        <v>9923</v>
      </c>
      <c r="C2272">
        <v>9923</v>
      </c>
      <c r="D2272">
        <v>8571</v>
      </c>
      <c r="E2272">
        <f t="shared" si="144"/>
        <v>76</v>
      </c>
      <c r="F2272">
        <f t="shared" si="145"/>
        <v>76</v>
      </c>
      <c r="G2272">
        <f t="shared" si="146"/>
        <v>1428</v>
      </c>
      <c r="H2272">
        <f t="shared" si="147"/>
        <v>3008</v>
      </c>
    </row>
    <row r="2273" spans="1:8" x14ac:dyDescent="0.3">
      <c r="A2273" s="1">
        <v>44883.53292824074</v>
      </c>
      <c r="B2273">
        <v>9923</v>
      </c>
      <c r="C2273">
        <v>9923</v>
      </c>
      <c r="D2273">
        <v>8571</v>
      </c>
      <c r="E2273">
        <f t="shared" si="144"/>
        <v>76</v>
      </c>
      <c r="F2273">
        <f t="shared" si="145"/>
        <v>76</v>
      </c>
      <c r="G2273">
        <f t="shared" si="146"/>
        <v>1428</v>
      </c>
      <c r="H2273">
        <f t="shared" si="147"/>
        <v>3008</v>
      </c>
    </row>
    <row r="2274" spans="1:8" x14ac:dyDescent="0.3">
      <c r="A2274" s="1">
        <v>44883.532939814817</v>
      </c>
      <c r="B2274">
        <v>9923</v>
      </c>
      <c r="C2274">
        <v>9923</v>
      </c>
      <c r="D2274">
        <v>8571</v>
      </c>
      <c r="E2274">
        <f t="shared" si="144"/>
        <v>76</v>
      </c>
      <c r="F2274">
        <f t="shared" si="145"/>
        <v>76</v>
      </c>
      <c r="G2274">
        <f t="shared" si="146"/>
        <v>1428</v>
      </c>
      <c r="H2274">
        <f t="shared" si="147"/>
        <v>3008</v>
      </c>
    </row>
    <row r="2275" spans="1:8" x14ac:dyDescent="0.3">
      <c r="A2275" s="1">
        <v>44883.532962962963</v>
      </c>
      <c r="B2275">
        <v>9923</v>
      </c>
      <c r="C2275">
        <v>9923</v>
      </c>
      <c r="D2275">
        <v>8571</v>
      </c>
      <c r="E2275">
        <f t="shared" si="144"/>
        <v>76</v>
      </c>
      <c r="F2275">
        <f t="shared" si="145"/>
        <v>76</v>
      </c>
      <c r="G2275">
        <f t="shared" si="146"/>
        <v>1428</v>
      </c>
      <c r="H2275">
        <f t="shared" si="147"/>
        <v>3008</v>
      </c>
    </row>
    <row r="2276" spans="1:8" x14ac:dyDescent="0.3">
      <c r="A2276" s="1">
        <v>44883.53297453704</v>
      </c>
      <c r="B2276">
        <v>9923</v>
      </c>
      <c r="C2276">
        <v>9923</v>
      </c>
      <c r="D2276">
        <v>8570</v>
      </c>
      <c r="E2276">
        <f t="shared" si="144"/>
        <v>76</v>
      </c>
      <c r="F2276">
        <f t="shared" si="145"/>
        <v>76</v>
      </c>
      <c r="G2276">
        <f t="shared" si="146"/>
        <v>1429</v>
      </c>
      <c r="H2276">
        <f t="shared" si="147"/>
        <v>3010</v>
      </c>
    </row>
    <row r="2277" spans="1:8" x14ac:dyDescent="0.3">
      <c r="A2277" s="1">
        <v>44883.532986111109</v>
      </c>
      <c r="B2277">
        <v>9923</v>
      </c>
      <c r="C2277">
        <v>9923</v>
      </c>
      <c r="D2277">
        <v>8570</v>
      </c>
      <c r="E2277">
        <f t="shared" si="144"/>
        <v>76</v>
      </c>
      <c r="F2277">
        <f t="shared" si="145"/>
        <v>76</v>
      </c>
      <c r="G2277">
        <f t="shared" si="146"/>
        <v>1429</v>
      </c>
      <c r="H2277">
        <f t="shared" si="147"/>
        <v>3010</v>
      </c>
    </row>
    <row r="2278" spans="1:8" x14ac:dyDescent="0.3">
      <c r="A2278" s="1">
        <v>44883.532997685186</v>
      </c>
      <c r="B2278">
        <v>9923</v>
      </c>
      <c r="C2278">
        <v>9923</v>
      </c>
      <c r="D2278">
        <v>8570</v>
      </c>
      <c r="E2278">
        <f t="shared" si="144"/>
        <v>76</v>
      </c>
      <c r="F2278">
        <f t="shared" si="145"/>
        <v>76</v>
      </c>
      <c r="G2278">
        <f t="shared" si="146"/>
        <v>1429</v>
      </c>
      <c r="H2278">
        <f t="shared" si="147"/>
        <v>3010</v>
      </c>
    </row>
    <row r="2279" spans="1:8" x14ac:dyDescent="0.3">
      <c r="A2279" s="1">
        <v>44883.533020833333</v>
      </c>
      <c r="B2279">
        <v>9923</v>
      </c>
      <c r="C2279">
        <v>9923</v>
      </c>
      <c r="D2279">
        <v>8570</v>
      </c>
      <c r="E2279">
        <f t="shared" ref="E2279:E2309" si="148">9999-B2279</f>
        <v>76</v>
      </c>
      <c r="F2279">
        <f t="shared" ref="F2279:F2309" si="149">9999-C2279</f>
        <v>76</v>
      </c>
      <c r="G2279">
        <f t="shared" ref="G2279:G2309" si="150">9999-D2279</f>
        <v>1429</v>
      </c>
      <c r="H2279">
        <f t="shared" ref="H2279:H2309" si="151">E2279+F2279+2*G2279</f>
        <v>3010</v>
      </c>
    </row>
    <row r="2280" spans="1:8" x14ac:dyDescent="0.3">
      <c r="A2280" s="1">
        <v>44883.533032407409</v>
      </c>
      <c r="B2280">
        <v>9923</v>
      </c>
      <c r="C2280">
        <v>9923</v>
      </c>
      <c r="D2280">
        <v>8570</v>
      </c>
      <c r="E2280">
        <f t="shared" si="148"/>
        <v>76</v>
      </c>
      <c r="F2280">
        <f t="shared" si="149"/>
        <v>76</v>
      </c>
      <c r="G2280">
        <f t="shared" si="150"/>
        <v>1429</v>
      </c>
      <c r="H2280">
        <f t="shared" si="151"/>
        <v>3010</v>
      </c>
    </row>
    <row r="2281" spans="1:8" x14ac:dyDescent="0.3">
      <c r="A2281" s="1">
        <v>44883.533043981479</v>
      </c>
      <c r="B2281">
        <v>9923</v>
      </c>
      <c r="C2281">
        <v>9923</v>
      </c>
      <c r="D2281">
        <v>8570</v>
      </c>
      <c r="E2281">
        <f t="shared" si="148"/>
        <v>76</v>
      </c>
      <c r="F2281">
        <f t="shared" si="149"/>
        <v>76</v>
      </c>
      <c r="G2281">
        <f t="shared" si="150"/>
        <v>1429</v>
      </c>
      <c r="H2281">
        <f t="shared" si="151"/>
        <v>3010</v>
      </c>
    </row>
    <row r="2282" spans="1:8" x14ac:dyDescent="0.3">
      <c r="A2282" s="1">
        <v>44883.533055555556</v>
      </c>
      <c r="B2282">
        <v>9923</v>
      </c>
      <c r="C2282">
        <v>9923</v>
      </c>
      <c r="D2282">
        <v>8570</v>
      </c>
      <c r="E2282">
        <f t="shared" si="148"/>
        <v>76</v>
      </c>
      <c r="F2282">
        <f t="shared" si="149"/>
        <v>76</v>
      </c>
      <c r="G2282">
        <f t="shared" si="150"/>
        <v>1429</v>
      </c>
      <c r="H2282">
        <f t="shared" si="151"/>
        <v>3010</v>
      </c>
    </row>
    <row r="2283" spans="1:8" x14ac:dyDescent="0.3">
      <c r="A2283" s="1">
        <v>44883.533078703702</v>
      </c>
      <c r="B2283">
        <v>9923</v>
      </c>
      <c r="C2283">
        <v>9923</v>
      </c>
      <c r="D2283">
        <v>8570</v>
      </c>
      <c r="E2283">
        <f t="shared" si="148"/>
        <v>76</v>
      </c>
      <c r="F2283">
        <f t="shared" si="149"/>
        <v>76</v>
      </c>
      <c r="G2283">
        <f t="shared" si="150"/>
        <v>1429</v>
      </c>
      <c r="H2283">
        <f t="shared" si="151"/>
        <v>3010</v>
      </c>
    </row>
    <row r="2284" spans="1:8" x14ac:dyDescent="0.3">
      <c r="A2284" s="1">
        <v>44883.533090277779</v>
      </c>
      <c r="B2284">
        <v>9923</v>
      </c>
      <c r="C2284">
        <v>9923</v>
      </c>
      <c r="D2284">
        <v>8570</v>
      </c>
      <c r="E2284">
        <f t="shared" si="148"/>
        <v>76</v>
      </c>
      <c r="F2284">
        <f t="shared" si="149"/>
        <v>76</v>
      </c>
      <c r="G2284">
        <f t="shared" si="150"/>
        <v>1429</v>
      </c>
      <c r="H2284">
        <f t="shared" si="151"/>
        <v>3010</v>
      </c>
    </row>
    <row r="2285" spans="1:8" x14ac:dyDescent="0.3">
      <c r="A2285" s="1">
        <v>44883.533101851855</v>
      </c>
      <c r="B2285">
        <v>9923</v>
      </c>
      <c r="C2285">
        <v>9923</v>
      </c>
      <c r="D2285">
        <v>8570</v>
      </c>
      <c r="E2285">
        <f t="shared" si="148"/>
        <v>76</v>
      </c>
      <c r="F2285">
        <f t="shared" si="149"/>
        <v>76</v>
      </c>
      <c r="G2285">
        <f t="shared" si="150"/>
        <v>1429</v>
      </c>
      <c r="H2285">
        <f t="shared" si="151"/>
        <v>3010</v>
      </c>
    </row>
    <row r="2286" spans="1:8" x14ac:dyDescent="0.3">
      <c r="A2286" s="1">
        <v>44883.533136574071</v>
      </c>
      <c r="B2286">
        <v>9923</v>
      </c>
      <c r="C2286">
        <v>9923</v>
      </c>
      <c r="D2286">
        <v>8570</v>
      </c>
      <c r="E2286">
        <f t="shared" si="148"/>
        <v>76</v>
      </c>
      <c r="F2286">
        <f t="shared" si="149"/>
        <v>76</v>
      </c>
      <c r="G2286">
        <f t="shared" si="150"/>
        <v>1429</v>
      </c>
      <c r="H2286">
        <f t="shared" si="151"/>
        <v>3010</v>
      </c>
    </row>
    <row r="2287" spans="1:8" x14ac:dyDescent="0.3">
      <c r="A2287" s="1">
        <v>44883.533148148148</v>
      </c>
      <c r="B2287">
        <v>9923</v>
      </c>
      <c r="C2287">
        <v>9923</v>
      </c>
      <c r="D2287">
        <v>8570</v>
      </c>
      <c r="E2287">
        <f t="shared" si="148"/>
        <v>76</v>
      </c>
      <c r="F2287">
        <f t="shared" si="149"/>
        <v>76</v>
      </c>
      <c r="G2287">
        <f t="shared" si="150"/>
        <v>1429</v>
      </c>
      <c r="H2287">
        <f t="shared" si="151"/>
        <v>3010</v>
      </c>
    </row>
    <row r="2288" spans="1:8" x14ac:dyDescent="0.3">
      <c r="A2288" s="1">
        <v>44883.533159722225</v>
      </c>
      <c r="B2288">
        <v>9923</v>
      </c>
      <c r="C2288">
        <v>9922</v>
      </c>
      <c r="D2288">
        <v>8570</v>
      </c>
      <c r="E2288">
        <f t="shared" si="148"/>
        <v>76</v>
      </c>
      <c r="F2288">
        <f t="shared" si="149"/>
        <v>77</v>
      </c>
      <c r="G2288">
        <f t="shared" si="150"/>
        <v>1429</v>
      </c>
      <c r="H2288">
        <f t="shared" si="151"/>
        <v>3011</v>
      </c>
    </row>
    <row r="2289" spans="1:8" x14ac:dyDescent="0.3">
      <c r="A2289" s="1">
        <v>44883.533182870371</v>
      </c>
      <c r="B2289">
        <v>9923</v>
      </c>
      <c r="C2289">
        <v>9922</v>
      </c>
      <c r="D2289">
        <v>8570</v>
      </c>
      <c r="E2289">
        <f t="shared" si="148"/>
        <v>76</v>
      </c>
      <c r="F2289">
        <f t="shared" si="149"/>
        <v>77</v>
      </c>
      <c r="G2289">
        <f t="shared" si="150"/>
        <v>1429</v>
      </c>
      <c r="H2289">
        <f t="shared" si="151"/>
        <v>3011</v>
      </c>
    </row>
    <row r="2290" spans="1:8" x14ac:dyDescent="0.3">
      <c r="A2290" s="1">
        <v>44883.533194444448</v>
      </c>
      <c r="B2290">
        <v>9923</v>
      </c>
      <c r="C2290">
        <v>9922</v>
      </c>
      <c r="D2290">
        <v>8570</v>
      </c>
      <c r="E2290">
        <f t="shared" si="148"/>
        <v>76</v>
      </c>
      <c r="F2290">
        <f t="shared" si="149"/>
        <v>77</v>
      </c>
      <c r="G2290">
        <f t="shared" si="150"/>
        <v>1429</v>
      </c>
      <c r="H2290">
        <f t="shared" si="151"/>
        <v>3011</v>
      </c>
    </row>
    <row r="2291" spans="1:8" x14ac:dyDescent="0.3">
      <c r="A2291" s="1">
        <v>44883.533206018517</v>
      </c>
      <c r="B2291">
        <v>9923</v>
      </c>
      <c r="C2291">
        <v>9922</v>
      </c>
      <c r="D2291">
        <v>8570</v>
      </c>
      <c r="E2291">
        <f t="shared" si="148"/>
        <v>76</v>
      </c>
      <c r="F2291">
        <f t="shared" si="149"/>
        <v>77</v>
      </c>
      <c r="G2291">
        <f t="shared" si="150"/>
        <v>1429</v>
      </c>
      <c r="H2291">
        <f t="shared" si="151"/>
        <v>3011</v>
      </c>
    </row>
    <row r="2292" spans="1:8" x14ac:dyDescent="0.3">
      <c r="A2292" s="1">
        <v>44883.533217592594</v>
      </c>
      <c r="B2292">
        <v>9923</v>
      </c>
      <c r="C2292">
        <v>9922</v>
      </c>
      <c r="D2292">
        <v>8570</v>
      </c>
      <c r="E2292">
        <f t="shared" si="148"/>
        <v>76</v>
      </c>
      <c r="F2292">
        <f t="shared" si="149"/>
        <v>77</v>
      </c>
      <c r="G2292">
        <f t="shared" si="150"/>
        <v>1429</v>
      </c>
      <c r="H2292">
        <f t="shared" si="151"/>
        <v>3011</v>
      </c>
    </row>
    <row r="2293" spans="1:8" x14ac:dyDescent="0.3">
      <c r="A2293" s="1">
        <v>44883.53324074074</v>
      </c>
      <c r="B2293">
        <v>9923</v>
      </c>
      <c r="C2293">
        <v>9922</v>
      </c>
      <c r="D2293">
        <v>8570</v>
      </c>
      <c r="E2293">
        <f t="shared" si="148"/>
        <v>76</v>
      </c>
      <c r="F2293">
        <f t="shared" si="149"/>
        <v>77</v>
      </c>
      <c r="G2293">
        <f t="shared" si="150"/>
        <v>1429</v>
      </c>
      <c r="H2293">
        <f t="shared" si="151"/>
        <v>3011</v>
      </c>
    </row>
    <row r="2294" spans="1:8" x14ac:dyDescent="0.3">
      <c r="A2294" s="1">
        <v>44883.533252314817</v>
      </c>
      <c r="B2294">
        <v>9923</v>
      </c>
      <c r="C2294">
        <v>9922</v>
      </c>
      <c r="D2294">
        <v>8570</v>
      </c>
      <c r="E2294">
        <f t="shared" si="148"/>
        <v>76</v>
      </c>
      <c r="F2294">
        <f t="shared" si="149"/>
        <v>77</v>
      </c>
      <c r="G2294">
        <f t="shared" si="150"/>
        <v>1429</v>
      </c>
      <c r="H2294">
        <f t="shared" si="151"/>
        <v>3011</v>
      </c>
    </row>
    <row r="2295" spans="1:8" x14ac:dyDescent="0.3">
      <c r="A2295" s="1">
        <v>44883.533263888887</v>
      </c>
      <c r="B2295">
        <v>9923</v>
      </c>
      <c r="C2295">
        <v>9922</v>
      </c>
      <c r="D2295">
        <v>8570</v>
      </c>
      <c r="E2295">
        <f t="shared" si="148"/>
        <v>76</v>
      </c>
      <c r="F2295">
        <f t="shared" si="149"/>
        <v>77</v>
      </c>
      <c r="G2295">
        <f t="shared" si="150"/>
        <v>1429</v>
      </c>
      <c r="H2295">
        <f t="shared" si="151"/>
        <v>3011</v>
      </c>
    </row>
    <row r="2296" spans="1:8" x14ac:dyDescent="0.3">
      <c r="A2296" s="1">
        <v>44883.533275462964</v>
      </c>
      <c r="B2296">
        <v>9923</v>
      </c>
      <c r="C2296">
        <v>9922</v>
      </c>
      <c r="D2296">
        <v>8570</v>
      </c>
      <c r="E2296">
        <f t="shared" si="148"/>
        <v>76</v>
      </c>
      <c r="F2296">
        <f t="shared" si="149"/>
        <v>77</v>
      </c>
      <c r="G2296">
        <f t="shared" si="150"/>
        <v>1429</v>
      </c>
      <c r="H2296">
        <f t="shared" si="151"/>
        <v>3011</v>
      </c>
    </row>
    <row r="2297" spans="1:8" x14ac:dyDescent="0.3">
      <c r="A2297" s="1">
        <v>44883.53329861111</v>
      </c>
      <c r="B2297">
        <v>9923</v>
      </c>
      <c r="C2297">
        <v>9922</v>
      </c>
      <c r="D2297">
        <v>8570</v>
      </c>
      <c r="E2297">
        <f t="shared" si="148"/>
        <v>76</v>
      </c>
      <c r="F2297">
        <f t="shared" si="149"/>
        <v>77</v>
      </c>
      <c r="G2297">
        <f t="shared" si="150"/>
        <v>1429</v>
      </c>
      <c r="H2297">
        <f t="shared" si="151"/>
        <v>3011</v>
      </c>
    </row>
    <row r="2298" spans="1:8" x14ac:dyDescent="0.3">
      <c r="A2298" s="1">
        <v>44883.533310185187</v>
      </c>
      <c r="B2298">
        <v>9923</v>
      </c>
      <c r="C2298">
        <v>9922</v>
      </c>
      <c r="D2298">
        <v>8569</v>
      </c>
      <c r="E2298">
        <f t="shared" si="148"/>
        <v>76</v>
      </c>
      <c r="F2298">
        <f t="shared" si="149"/>
        <v>77</v>
      </c>
      <c r="G2298">
        <f t="shared" si="150"/>
        <v>1430</v>
      </c>
      <c r="H2298">
        <f t="shared" si="151"/>
        <v>3013</v>
      </c>
    </row>
    <row r="2299" spans="1:8" x14ac:dyDescent="0.3">
      <c r="A2299" s="1">
        <v>44883.533321759256</v>
      </c>
      <c r="B2299">
        <v>9923</v>
      </c>
      <c r="C2299">
        <v>9922</v>
      </c>
      <c r="D2299">
        <v>8569</v>
      </c>
      <c r="E2299">
        <f t="shared" si="148"/>
        <v>76</v>
      </c>
      <c r="F2299">
        <f t="shared" si="149"/>
        <v>77</v>
      </c>
      <c r="G2299">
        <f t="shared" si="150"/>
        <v>1430</v>
      </c>
      <c r="H2299">
        <f t="shared" si="151"/>
        <v>3013</v>
      </c>
    </row>
    <row r="2300" spans="1:8" x14ac:dyDescent="0.3">
      <c r="A2300" s="1">
        <v>44883.533333333333</v>
      </c>
      <c r="B2300">
        <v>9923</v>
      </c>
      <c r="C2300">
        <v>9922</v>
      </c>
      <c r="D2300">
        <v>8569</v>
      </c>
      <c r="E2300">
        <f t="shared" si="148"/>
        <v>76</v>
      </c>
      <c r="F2300">
        <f t="shared" si="149"/>
        <v>77</v>
      </c>
      <c r="G2300">
        <f t="shared" si="150"/>
        <v>1430</v>
      </c>
      <c r="H2300">
        <f t="shared" si="151"/>
        <v>3013</v>
      </c>
    </row>
    <row r="2301" spans="1:8" x14ac:dyDescent="0.3">
      <c r="A2301" s="1">
        <v>44883.533356481479</v>
      </c>
      <c r="B2301">
        <v>9923</v>
      </c>
      <c r="C2301">
        <v>9922</v>
      </c>
      <c r="D2301">
        <v>8569</v>
      </c>
      <c r="E2301">
        <f t="shared" si="148"/>
        <v>76</v>
      </c>
      <c r="F2301">
        <f t="shared" si="149"/>
        <v>77</v>
      </c>
      <c r="G2301">
        <f t="shared" si="150"/>
        <v>1430</v>
      </c>
      <c r="H2301">
        <f t="shared" si="151"/>
        <v>3013</v>
      </c>
    </row>
    <row r="2302" spans="1:8" x14ac:dyDescent="0.3">
      <c r="A2302" s="1">
        <v>44883.533368055556</v>
      </c>
      <c r="B2302">
        <v>9923</v>
      </c>
      <c r="C2302">
        <v>9922</v>
      </c>
      <c r="D2302">
        <v>8569</v>
      </c>
      <c r="E2302">
        <f t="shared" si="148"/>
        <v>76</v>
      </c>
      <c r="F2302">
        <f t="shared" si="149"/>
        <v>77</v>
      </c>
      <c r="G2302">
        <f t="shared" si="150"/>
        <v>1430</v>
      </c>
      <c r="H2302">
        <f t="shared" si="151"/>
        <v>3013</v>
      </c>
    </row>
    <row r="2303" spans="1:8" x14ac:dyDescent="0.3">
      <c r="A2303" s="1">
        <v>44883.533379629633</v>
      </c>
      <c r="B2303">
        <v>9923</v>
      </c>
      <c r="C2303">
        <v>9922</v>
      </c>
      <c r="D2303">
        <v>8569</v>
      </c>
      <c r="E2303">
        <f t="shared" si="148"/>
        <v>76</v>
      </c>
      <c r="F2303">
        <f t="shared" si="149"/>
        <v>77</v>
      </c>
      <c r="G2303">
        <f t="shared" si="150"/>
        <v>1430</v>
      </c>
      <c r="H2303">
        <f t="shared" si="151"/>
        <v>3013</v>
      </c>
    </row>
    <row r="2304" spans="1:8" x14ac:dyDescent="0.3">
      <c r="A2304" s="1">
        <v>44883.533391203702</v>
      </c>
      <c r="B2304">
        <v>9923</v>
      </c>
      <c r="C2304">
        <v>9922</v>
      </c>
      <c r="D2304">
        <v>8569</v>
      </c>
      <c r="E2304">
        <f t="shared" si="148"/>
        <v>76</v>
      </c>
      <c r="F2304">
        <f t="shared" si="149"/>
        <v>77</v>
      </c>
      <c r="G2304">
        <f t="shared" si="150"/>
        <v>1430</v>
      </c>
      <c r="H2304">
        <f t="shared" si="151"/>
        <v>3013</v>
      </c>
    </row>
    <row r="2305" spans="1:8" x14ac:dyDescent="0.3">
      <c r="A2305" s="1">
        <v>44883.533414351848</v>
      </c>
      <c r="B2305">
        <v>9923</v>
      </c>
      <c r="C2305">
        <v>9922</v>
      </c>
      <c r="D2305">
        <v>8569</v>
      </c>
      <c r="E2305">
        <f t="shared" si="148"/>
        <v>76</v>
      </c>
      <c r="F2305">
        <f t="shared" si="149"/>
        <v>77</v>
      </c>
      <c r="G2305">
        <f t="shared" si="150"/>
        <v>1430</v>
      </c>
      <c r="H2305">
        <f t="shared" si="151"/>
        <v>3013</v>
      </c>
    </row>
    <row r="2306" spans="1:8" x14ac:dyDescent="0.3">
      <c r="A2306" s="1">
        <v>44883.533425925925</v>
      </c>
      <c r="B2306">
        <v>9923</v>
      </c>
      <c r="C2306">
        <v>9922</v>
      </c>
      <c r="D2306">
        <v>8569</v>
      </c>
      <c r="E2306">
        <f t="shared" si="148"/>
        <v>76</v>
      </c>
      <c r="F2306">
        <f t="shared" si="149"/>
        <v>77</v>
      </c>
      <c r="G2306">
        <f t="shared" si="150"/>
        <v>1430</v>
      </c>
      <c r="H2306">
        <f t="shared" si="151"/>
        <v>3013</v>
      </c>
    </row>
    <row r="2307" spans="1:8" x14ac:dyDescent="0.3">
      <c r="A2307" s="1">
        <v>44883.533437500002</v>
      </c>
      <c r="B2307">
        <v>9923</v>
      </c>
      <c r="C2307">
        <v>9922</v>
      </c>
      <c r="D2307">
        <v>8569</v>
      </c>
      <c r="E2307">
        <f t="shared" si="148"/>
        <v>76</v>
      </c>
      <c r="F2307">
        <f t="shared" si="149"/>
        <v>77</v>
      </c>
      <c r="G2307">
        <f t="shared" si="150"/>
        <v>1430</v>
      </c>
      <c r="H2307">
        <f t="shared" si="151"/>
        <v>3013</v>
      </c>
    </row>
    <row r="2308" spans="1:8" x14ac:dyDescent="0.3">
      <c r="A2308" s="1">
        <v>44883.533449074072</v>
      </c>
      <c r="B2308">
        <v>9923</v>
      </c>
      <c r="C2308">
        <v>9922</v>
      </c>
      <c r="D2308">
        <v>8569</v>
      </c>
      <c r="E2308">
        <f t="shared" si="148"/>
        <v>76</v>
      </c>
      <c r="F2308">
        <f t="shared" si="149"/>
        <v>77</v>
      </c>
      <c r="G2308">
        <f t="shared" si="150"/>
        <v>1430</v>
      </c>
      <c r="H2308">
        <f t="shared" si="151"/>
        <v>3013</v>
      </c>
    </row>
    <row r="2309" spans="1:8" x14ac:dyDescent="0.3">
      <c r="A2309" s="1">
        <v>44883.533472222225</v>
      </c>
      <c r="B2309">
        <v>9923</v>
      </c>
      <c r="C2309">
        <v>9922</v>
      </c>
      <c r="D2309">
        <v>8569</v>
      </c>
      <c r="E2309">
        <f t="shared" si="148"/>
        <v>76</v>
      </c>
      <c r="F2309">
        <f t="shared" si="149"/>
        <v>77</v>
      </c>
      <c r="G2309">
        <f t="shared" si="150"/>
        <v>1430</v>
      </c>
      <c r="H2309">
        <f t="shared" si="151"/>
        <v>3013</v>
      </c>
    </row>
    <row r="2310" spans="1:8" x14ac:dyDescent="0.3">
      <c r="A2310" s="1">
        <v>44883.533483796295</v>
      </c>
      <c r="B2310">
        <v>9923</v>
      </c>
      <c r="C2310">
        <v>9922</v>
      </c>
      <c r="D2310">
        <v>8569</v>
      </c>
      <c r="E2310">
        <f t="shared" ref="E2310:E2373" si="152">9999-B2310</f>
        <v>76</v>
      </c>
      <c r="F2310">
        <f t="shared" ref="F2310:F2373" si="153">9999-C2310</f>
        <v>77</v>
      </c>
      <c r="G2310">
        <f t="shared" ref="G2310:G2373" si="154">9999-D2310</f>
        <v>1430</v>
      </c>
      <c r="H2310">
        <f t="shared" ref="H2310:H2373" si="155">E2310+F2310+2*G2310</f>
        <v>3013</v>
      </c>
    </row>
    <row r="2311" spans="1:8" x14ac:dyDescent="0.3">
      <c r="A2311" s="1">
        <v>44883.533495370371</v>
      </c>
      <c r="B2311">
        <v>9923</v>
      </c>
      <c r="C2311">
        <v>9922</v>
      </c>
      <c r="D2311">
        <v>8569</v>
      </c>
      <c r="E2311">
        <f t="shared" si="152"/>
        <v>76</v>
      </c>
      <c r="F2311">
        <f t="shared" si="153"/>
        <v>77</v>
      </c>
      <c r="G2311">
        <f t="shared" si="154"/>
        <v>1430</v>
      </c>
      <c r="H2311">
        <f t="shared" si="155"/>
        <v>3013</v>
      </c>
    </row>
    <row r="2312" spans="1:8" x14ac:dyDescent="0.3">
      <c r="A2312" s="1">
        <v>44883.533506944441</v>
      </c>
      <c r="B2312">
        <v>9923</v>
      </c>
      <c r="C2312">
        <v>9922</v>
      </c>
      <c r="D2312">
        <v>8569</v>
      </c>
      <c r="E2312">
        <f t="shared" si="152"/>
        <v>76</v>
      </c>
      <c r="F2312">
        <f t="shared" si="153"/>
        <v>77</v>
      </c>
      <c r="G2312">
        <f t="shared" si="154"/>
        <v>1430</v>
      </c>
      <c r="H2312">
        <f t="shared" si="155"/>
        <v>3013</v>
      </c>
    </row>
    <row r="2313" spans="1:8" x14ac:dyDescent="0.3">
      <c r="A2313" s="1">
        <v>44883.533530092594</v>
      </c>
      <c r="B2313">
        <v>9923</v>
      </c>
      <c r="C2313">
        <v>9922</v>
      </c>
      <c r="D2313">
        <v>8569</v>
      </c>
      <c r="E2313">
        <f t="shared" si="152"/>
        <v>76</v>
      </c>
      <c r="F2313">
        <f t="shared" si="153"/>
        <v>77</v>
      </c>
      <c r="G2313">
        <f t="shared" si="154"/>
        <v>1430</v>
      </c>
      <c r="H2313">
        <f t="shared" si="155"/>
        <v>3013</v>
      </c>
    </row>
    <row r="2314" spans="1:8" x14ac:dyDescent="0.3">
      <c r="A2314" s="1">
        <v>44883.533541666664</v>
      </c>
      <c r="B2314">
        <v>9923</v>
      </c>
      <c r="C2314">
        <v>9922</v>
      </c>
      <c r="D2314">
        <v>8569</v>
      </c>
      <c r="E2314">
        <f t="shared" si="152"/>
        <v>76</v>
      </c>
      <c r="F2314">
        <f t="shared" si="153"/>
        <v>77</v>
      </c>
      <c r="G2314">
        <f t="shared" si="154"/>
        <v>1430</v>
      </c>
      <c r="H2314">
        <f t="shared" si="155"/>
        <v>3013</v>
      </c>
    </row>
    <row r="2315" spans="1:8" x14ac:dyDescent="0.3">
      <c r="A2315" s="1">
        <v>44883.533553240741</v>
      </c>
      <c r="B2315">
        <v>9923</v>
      </c>
      <c r="C2315">
        <v>9922</v>
      </c>
      <c r="D2315">
        <v>8569</v>
      </c>
      <c r="E2315">
        <f t="shared" si="152"/>
        <v>76</v>
      </c>
      <c r="F2315">
        <f t="shared" si="153"/>
        <v>77</v>
      </c>
      <c r="G2315">
        <f t="shared" si="154"/>
        <v>1430</v>
      </c>
      <c r="H2315">
        <f t="shared" si="155"/>
        <v>3013</v>
      </c>
    </row>
    <row r="2316" spans="1:8" x14ac:dyDescent="0.3">
      <c r="A2316" s="1">
        <v>44883.533564814818</v>
      </c>
      <c r="B2316">
        <v>9923</v>
      </c>
      <c r="C2316">
        <v>9922</v>
      </c>
      <c r="D2316">
        <v>8569</v>
      </c>
      <c r="E2316">
        <f t="shared" si="152"/>
        <v>76</v>
      </c>
      <c r="F2316">
        <f t="shared" si="153"/>
        <v>77</v>
      </c>
      <c r="G2316">
        <f t="shared" si="154"/>
        <v>1430</v>
      </c>
      <c r="H2316">
        <f t="shared" si="155"/>
        <v>3013</v>
      </c>
    </row>
    <row r="2317" spans="1:8" x14ac:dyDescent="0.3">
      <c r="A2317" s="1">
        <v>44883.533587962964</v>
      </c>
      <c r="B2317">
        <v>9923</v>
      </c>
      <c r="C2317">
        <v>9922</v>
      </c>
      <c r="D2317">
        <v>8569</v>
      </c>
      <c r="E2317">
        <f t="shared" si="152"/>
        <v>76</v>
      </c>
      <c r="F2317">
        <f t="shared" si="153"/>
        <v>77</v>
      </c>
      <c r="G2317">
        <f t="shared" si="154"/>
        <v>1430</v>
      </c>
      <c r="H2317">
        <f t="shared" si="155"/>
        <v>3013</v>
      </c>
    </row>
    <row r="2318" spans="1:8" x14ac:dyDescent="0.3">
      <c r="A2318" s="1">
        <v>44883.533599537041</v>
      </c>
      <c r="B2318">
        <v>9923</v>
      </c>
      <c r="C2318">
        <v>9922</v>
      </c>
      <c r="D2318">
        <v>8569</v>
      </c>
      <c r="E2318">
        <f t="shared" si="152"/>
        <v>76</v>
      </c>
      <c r="F2318">
        <f t="shared" si="153"/>
        <v>77</v>
      </c>
      <c r="G2318">
        <f t="shared" si="154"/>
        <v>1430</v>
      </c>
      <c r="H2318">
        <f t="shared" si="155"/>
        <v>3013</v>
      </c>
    </row>
    <row r="2319" spans="1:8" x14ac:dyDescent="0.3">
      <c r="A2319" s="1">
        <v>44883.53361111111</v>
      </c>
      <c r="B2319">
        <v>9923</v>
      </c>
      <c r="C2319">
        <v>9922</v>
      </c>
      <c r="D2319">
        <v>8569</v>
      </c>
      <c r="E2319">
        <f t="shared" si="152"/>
        <v>76</v>
      </c>
      <c r="F2319">
        <f t="shared" si="153"/>
        <v>77</v>
      </c>
      <c r="G2319">
        <f t="shared" si="154"/>
        <v>1430</v>
      </c>
      <c r="H2319">
        <f t="shared" si="155"/>
        <v>3013</v>
      </c>
    </row>
    <row r="2320" spans="1:8" x14ac:dyDescent="0.3">
      <c r="A2320" s="1">
        <v>44883.533622685187</v>
      </c>
      <c r="B2320">
        <v>9923</v>
      </c>
      <c r="C2320">
        <v>9922</v>
      </c>
      <c r="D2320">
        <v>8569</v>
      </c>
      <c r="E2320">
        <f t="shared" si="152"/>
        <v>76</v>
      </c>
      <c r="F2320">
        <f t="shared" si="153"/>
        <v>77</v>
      </c>
      <c r="G2320">
        <f t="shared" si="154"/>
        <v>1430</v>
      </c>
      <c r="H2320">
        <f t="shared" si="155"/>
        <v>3013</v>
      </c>
    </row>
    <row r="2321" spans="1:8" x14ac:dyDescent="0.3">
      <c r="A2321" s="1">
        <v>44883.533645833333</v>
      </c>
      <c r="B2321">
        <v>9923</v>
      </c>
      <c r="C2321">
        <v>9922</v>
      </c>
      <c r="D2321">
        <v>8569</v>
      </c>
      <c r="E2321">
        <f t="shared" si="152"/>
        <v>76</v>
      </c>
      <c r="F2321">
        <f t="shared" si="153"/>
        <v>77</v>
      </c>
      <c r="G2321">
        <f t="shared" si="154"/>
        <v>1430</v>
      </c>
      <c r="H2321">
        <f t="shared" si="155"/>
        <v>3013</v>
      </c>
    </row>
    <row r="2322" spans="1:8" x14ac:dyDescent="0.3">
      <c r="A2322" s="1">
        <v>44883.53365740741</v>
      </c>
      <c r="B2322">
        <v>9923</v>
      </c>
      <c r="C2322">
        <v>9922</v>
      </c>
      <c r="D2322">
        <v>8569</v>
      </c>
      <c r="E2322">
        <f t="shared" si="152"/>
        <v>76</v>
      </c>
      <c r="F2322">
        <f t="shared" si="153"/>
        <v>77</v>
      </c>
      <c r="G2322">
        <f t="shared" si="154"/>
        <v>1430</v>
      </c>
      <c r="H2322">
        <f t="shared" si="155"/>
        <v>3013</v>
      </c>
    </row>
    <row r="2323" spans="1:8" x14ac:dyDescent="0.3">
      <c r="A2323" s="1">
        <v>44883.533668981479</v>
      </c>
      <c r="B2323">
        <v>9923</v>
      </c>
      <c r="C2323">
        <v>9922</v>
      </c>
      <c r="D2323">
        <v>8569</v>
      </c>
      <c r="E2323">
        <f t="shared" si="152"/>
        <v>76</v>
      </c>
      <c r="F2323">
        <f t="shared" si="153"/>
        <v>77</v>
      </c>
      <c r="G2323">
        <f t="shared" si="154"/>
        <v>1430</v>
      </c>
      <c r="H2323">
        <f t="shared" si="155"/>
        <v>3013</v>
      </c>
    </row>
    <row r="2324" spans="1:8" x14ac:dyDescent="0.3">
      <c r="A2324" s="1">
        <v>44883.533680555556</v>
      </c>
      <c r="B2324">
        <v>9923</v>
      </c>
      <c r="C2324">
        <v>9922</v>
      </c>
      <c r="D2324">
        <v>8569</v>
      </c>
      <c r="E2324">
        <f t="shared" si="152"/>
        <v>76</v>
      </c>
      <c r="F2324">
        <f t="shared" si="153"/>
        <v>77</v>
      </c>
      <c r="G2324">
        <f t="shared" si="154"/>
        <v>1430</v>
      </c>
      <c r="H2324">
        <f t="shared" si="155"/>
        <v>3013</v>
      </c>
    </row>
    <row r="2325" spans="1:8" x14ac:dyDescent="0.3">
      <c r="A2325" s="1">
        <v>44883.533703703702</v>
      </c>
      <c r="B2325">
        <v>9923</v>
      </c>
      <c r="C2325">
        <v>9922</v>
      </c>
      <c r="D2325">
        <v>8569</v>
      </c>
      <c r="E2325">
        <f t="shared" si="152"/>
        <v>76</v>
      </c>
      <c r="F2325">
        <f t="shared" si="153"/>
        <v>77</v>
      </c>
      <c r="G2325">
        <f t="shared" si="154"/>
        <v>1430</v>
      </c>
      <c r="H2325">
        <f t="shared" si="155"/>
        <v>3013</v>
      </c>
    </row>
    <row r="2326" spans="1:8" x14ac:dyDescent="0.3">
      <c r="A2326" s="1">
        <v>44883.533715277779</v>
      </c>
      <c r="B2326">
        <v>9923</v>
      </c>
      <c r="C2326">
        <v>9922</v>
      </c>
      <c r="D2326">
        <v>8569</v>
      </c>
      <c r="E2326">
        <f t="shared" si="152"/>
        <v>76</v>
      </c>
      <c r="F2326">
        <f t="shared" si="153"/>
        <v>77</v>
      </c>
      <c r="G2326">
        <f t="shared" si="154"/>
        <v>1430</v>
      </c>
      <c r="H2326">
        <f t="shared" si="155"/>
        <v>3013</v>
      </c>
    </row>
    <row r="2327" spans="1:8" x14ac:dyDescent="0.3">
      <c r="A2327" s="1">
        <v>44883.533726851849</v>
      </c>
      <c r="B2327">
        <v>9923</v>
      </c>
      <c r="C2327">
        <v>9922</v>
      </c>
      <c r="D2327">
        <v>8569</v>
      </c>
      <c r="E2327">
        <f t="shared" si="152"/>
        <v>76</v>
      </c>
      <c r="F2327">
        <f t="shared" si="153"/>
        <v>77</v>
      </c>
      <c r="G2327">
        <f t="shared" si="154"/>
        <v>1430</v>
      </c>
      <c r="H2327">
        <f t="shared" si="155"/>
        <v>3013</v>
      </c>
    </row>
    <row r="2328" spans="1:8" x14ac:dyDescent="0.3">
      <c r="A2328" s="1">
        <v>44883.533738425926</v>
      </c>
      <c r="B2328">
        <v>9923</v>
      </c>
      <c r="C2328">
        <v>9922</v>
      </c>
      <c r="D2328">
        <v>8569</v>
      </c>
      <c r="E2328">
        <f t="shared" si="152"/>
        <v>76</v>
      </c>
      <c r="F2328">
        <f t="shared" si="153"/>
        <v>77</v>
      </c>
      <c r="G2328">
        <f t="shared" si="154"/>
        <v>1430</v>
      </c>
      <c r="H2328">
        <f t="shared" si="155"/>
        <v>3013</v>
      </c>
    </row>
    <row r="2329" spans="1:8" x14ac:dyDescent="0.3">
      <c r="A2329" s="1">
        <v>44883.533761574072</v>
      </c>
      <c r="B2329">
        <v>9923</v>
      </c>
      <c r="C2329">
        <v>9922</v>
      </c>
      <c r="D2329">
        <v>8569</v>
      </c>
      <c r="E2329">
        <f t="shared" si="152"/>
        <v>76</v>
      </c>
      <c r="F2329">
        <f t="shared" si="153"/>
        <v>77</v>
      </c>
      <c r="G2329">
        <f t="shared" si="154"/>
        <v>1430</v>
      </c>
      <c r="H2329">
        <f t="shared" si="155"/>
        <v>3013</v>
      </c>
    </row>
    <row r="2330" spans="1:8" x14ac:dyDescent="0.3">
      <c r="A2330" s="1">
        <v>44883.533773148149</v>
      </c>
      <c r="B2330">
        <v>9923</v>
      </c>
      <c r="C2330">
        <v>9922</v>
      </c>
      <c r="D2330">
        <v>8569</v>
      </c>
      <c r="E2330">
        <f t="shared" si="152"/>
        <v>76</v>
      </c>
      <c r="F2330">
        <f t="shared" si="153"/>
        <v>77</v>
      </c>
      <c r="G2330">
        <f t="shared" si="154"/>
        <v>1430</v>
      </c>
      <c r="H2330">
        <f t="shared" si="155"/>
        <v>3013</v>
      </c>
    </row>
    <row r="2331" spans="1:8" x14ac:dyDescent="0.3">
      <c r="A2331" s="1">
        <v>44883.533784722225</v>
      </c>
      <c r="B2331">
        <v>9923</v>
      </c>
      <c r="C2331">
        <v>9922</v>
      </c>
      <c r="D2331">
        <v>8569</v>
      </c>
      <c r="E2331">
        <f t="shared" si="152"/>
        <v>76</v>
      </c>
      <c r="F2331">
        <f t="shared" si="153"/>
        <v>77</v>
      </c>
      <c r="G2331">
        <f t="shared" si="154"/>
        <v>1430</v>
      </c>
      <c r="H2331">
        <f t="shared" si="155"/>
        <v>3013</v>
      </c>
    </row>
    <row r="2332" spans="1:8" x14ac:dyDescent="0.3">
      <c r="A2332" s="1">
        <v>44883.533796296295</v>
      </c>
      <c r="B2332">
        <v>9923</v>
      </c>
      <c r="C2332">
        <v>9922</v>
      </c>
      <c r="D2332">
        <v>8568</v>
      </c>
      <c r="E2332">
        <f t="shared" si="152"/>
        <v>76</v>
      </c>
      <c r="F2332">
        <f t="shared" si="153"/>
        <v>77</v>
      </c>
      <c r="G2332">
        <f t="shared" si="154"/>
        <v>1431</v>
      </c>
      <c r="H2332">
        <f t="shared" si="155"/>
        <v>3015</v>
      </c>
    </row>
    <row r="2333" spans="1:8" x14ac:dyDescent="0.3">
      <c r="A2333" s="1">
        <v>44883.533819444441</v>
      </c>
      <c r="B2333">
        <v>9923</v>
      </c>
      <c r="C2333">
        <v>9922</v>
      </c>
      <c r="D2333">
        <v>8568</v>
      </c>
      <c r="E2333">
        <f t="shared" si="152"/>
        <v>76</v>
      </c>
      <c r="F2333">
        <f t="shared" si="153"/>
        <v>77</v>
      </c>
      <c r="G2333">
        <f t="shared" si="154"/>
        <v>1431</v>
      </c>
      <c r="H2333">
        <f t="shared" si="155"/>
        <v>3015</v>
      </c>
    </row>
    <row r="2334" spans="1:8" x14ac:dyDescent="0.3">
      <c r="A2334" s="1">
        <v>44883.533842592595</v>
      </c>
      <c r="B2334">
        <v>9923</v>
      </c>
      <c r="C2334">
        <v>9922</v>
      </c>
      <c r="D2334">
        <v>8568</v>
      </c>
      <c r="E2334">
        <f t="shared" si="152"/>
        <v>76</v>
      </c>
      <c r="F2334">
        <f t="shared" si="153"/>
        <v>77</v>
      </c>
      <c r="G2334">
        <f t="shared" si="154"/>
        <v>1431</v>
      </c>
      <c r="H2334">
        <f t="shared" si="155"/>
        <v>3015</v>
      </c>
    </row>
    <row r="2335" spans="1:8" x14ac:dyDescent="0.3">
      <c r="A2335" s="1">
        <v>44883.533854166664</v>
      </c>
      <c r="B2335">
        <v>9923</v>
      </c>
      <c r="C2335">
        <v>9922</v>
      </c>
      <c r="D2335">
        <v>8568</v>
      </c>
      <c r="E2335">
        <f t="shared" si="152"/>
        <v>76</v>
      </c>
      <c r="F2335">
        <f t="shared" si="153"/>
        <v>77</v>
      </c>
      <c r="G2335">
        <f t="shared" si="154"/>
        <v>1431</v>
      </c>
      <c r="H2335">
        <f t="shared" si="155"/>
        <v>3015</v>
      </c>
    </row>
    <row r="2336" spans="1:8" x14ac:dyDescent="0.3">
      <c r="A2336" s="1">
        <v>44883.533865740741</v>
      </c>
      <c r="B2336">
        <v>9923</v>
      </c>
      <c r="C2336">
        <v>9922</v>
      </c>
      <c r="D2336">
        <v>8568</v>
      </c>
      <c r="E2336">
        <f t="shared" si="152"/>
        <v>76</v>
      </c>
      <c r="F2336">
        <f t="shared" si="153"/>
        <v>77</v>
      </c>
      <c r="G2336">
        <f t="shared" si="154"/>
        <v>1431</v>
      </c>
      <c r="H2336">
        <f t="shared" si="155"/>
        <v>3015</v>
      </c>
    </row>
    <row r="2337" spans="1:8" x14ac:dyDescent="0.3">
      <c r="A2337" s="1">
        <v>44883.533888888887</v>
      </c>
      <c r="B2337">
        <v>9923</v>
      </c>
      <c r="C2337">
        <v>9922</v>
      </c>
      <c r="D2337">
        <v>8568</v>
      </c>
      <c r="E2337">
        <f t="shared" si="152"/>
        <v>76</v>
      </c>
      <c r="F2337">
        <f t="shared" si="153"/>
        <v>77</v>
      </c>
      <c r="G2337">
        <f t="shared" si="154"/>
        <v>1431</v>
      </c>
      <c r="H2337">
        <f t="shared" si="155"/>
        <v>3015</v>
      </c>
    </row>
    <row r="2338" spans="1:8" x14ac:dyDescent="0.3">
      <c r="A2338" s="1">
        <v>44883.533900462964</v>
      </c>
      <c r="B2338">
        <v>9923</v>
      </c>
      <c r="C2338">
        <v>9922</v>
      </c>
      <c r="D2338">
        <v>8568</v>
      </c>
      <c r="E2338">
        <f t="shared" si="152"/>
        <v>76</v>
      </c>
      <c r="F2338">
        <f t="shared" si="153"/>
        <v>77</v>
      </c>
      <c r="G2338">
        <f t="shared" si="154"/>
        <v>1431</v>
      </c>
      <c r="H2338">
        <f t="shared" si="155"/>
        <v>3015</v>
      </c>
    </row>
    <row r="2339" spans="1:8" x14ac:dyDescent="0.3">
      <c r="A2339" s="1">
        <v>44883.533912037034</v>
      </c>
      <c r="B2339">
        <v>9923</v>
      </c>
      <c r="C2339">
        <v>9922</v>
      </c>
      <c r="D2339">
        <v>8568</v>
      </c>
      <c r="E2339">
        <f t="shared" si="152"/>
        <v>76</v>
      </c>
      <c r="F2339">
        <f t="shared" si="153"/>
        <v>77</v>
      </c>
      <c r="G2339">
        <f t="shared" si="154"/>
        <v>1431</v>
      </c>
      <c r="H2339">
        <f t="shared" si="155"/>
        <v>3015</v>
      </c>
    </row>
    <row r="2340" spans="1:8" x14ac:dyDescent="0.3">
      <c r="A2340" s="1">
        <v>44883.53392361111</v>
      </c>
      <c r="B2340">
        <v>9923</v>
      </c>
      <c r="C2340">
        <v>9922</v>
      </c>
      <c r="D2340">
        <v>8568</v>
      </c>
      <c r="E2340">
        <f t="shared" si="152"/>
        <v>76</v>
      </c>
      <c r="F2340">
        <f t="shared" si="153"/>
        <v>77</v>
      </c>
      <c r="G2340">
        <f t="shared" si="154"/>
        <v>1431</v>
      </c>
      <c r="H2340">
        <f t="shared" si="155"/>
        <v>3015</v>
      </c>
    </row>
    <row r="2341" spans="1:8" x14ac:dyDescent="0.3">
      <c r="A2341" s="1">
        <v>44883.533946759257</v>
      </c>
      <c r="B2341">
        <v>9923</v>
      </c>
      <c r="C2341">
        <v>9922</v>
      </c>
      <c r="D2341">
        <v>8568</v>
      </c>
      <c r="E2341">
        <f t="shared" si="152"/>
        <v>76</v>
      </c>
      <c r="F2341">
        <f t="shared" si="153"/>
        <v>77</v>
      </c>
      <c r="G2341">
        <f t="shared" si="154"/>
        <v>1431</v>
      </c>
      <c r="H2341">
        <f t="shared" si="155"/>
        <v>3015</v>
      </c>
    </row>
    <row r="2342" spans="1:8" x14ac:dyDescent="0.3">
      <c r="A2342" s="1">
        <v>44883.533958333333</v>
      </c>
      <c r="B2342">
        <v>9923</v>
      </c>
      <c r="C2342">
        <v>9922</v>
      </c>
      <c r="D2342">
        <v>8568</v>
      </c>
      <c r="E2342">
        <f t="shared" si="152"/>
        <v>76</v>
      </c>
      <c r="F2342">
        <f t="shared" si="153"/>
        <v>77</v>
      </c>
      <c r="G2342">
        <f t="shared" si="154"/>
        <v>1431</v>
      </c>
      <c r="H2342">
        <f t="shared" si="155"/>
        <v>3015</v>
      </c>
    </row>
    <row r="2343" spans="1:8" x14ac:dyDescent="0.3">
      <c r="A2343" s="1">
        <v>44883.53396990741</v>
      </c>
      <c r="B2343">
        <v>9923</v>
      </c>
      <c r="C2343">
        <v>9922</v>
      </c>
      <c r="D2343">
        <v>8568</v>
      </c>
      <c r="E2343">
        <f t="shared" si="152"/>
        <v>76</v>
      </c>
      <c r="F2343">
        <f t="shared" si="153"/>
        <v>77</v>
      </c>
      <c r="G2343">
        <f t="shared" si="154"/>
        <v>1431</v>
      </c>
      <c r="H2343">
        <f t="shared" si="155"/>
        <v>3015</v>
      </c>
    </row>
    <row r="2344" spans="1:8" x14ac:dyDescent="0.3">
      <c r="A2344" s="1">
        <v>44883.53398148148</v>
      </c>
      <c r="B2344">
        <v>9923</v>
      </c>
      <c r="C2344">
        <v>9922</v>
      </c>
      <c r="D2344">
        <v>8568</v>
      </c>
      <c r="E2344">
        <f t="shared" si="152"/>
        <v>76</v>
      </c>
      <c r="F2344">
        <f t="shared" si="153"/>
        <v>77</v>
      </c>
      <c r="G2344">
        <f t="shared" si="154"/>
        <v>1431</v>
      </c>
      <c r="H2344">
        <f t="shared" si="155"/>
        <v>3015</v>
      </c>
    </row>
    <row r="2345" spans="1:8" x14ac:dyDescent="0.3">
      <c r="A2345" s="1">
        <v>44883.534004629626</v>
      </c>
      <c r="B2345">
        <v>9923</v>
      </c>
      <c r="C2345">
        <v>9922</v>
      </c>
      <c r="D2345">
        <v>8568</v>
      </c>
      <c r="E2345">
        <f t="shared" si="152"/>
        <v>76</v>
      </c>
      <c r="F2345">
        <f t="shared" si="153"/>
        <v>77</v>
      </c>
      <c r="G2345">
        <f t="shared" si="154"/>
        <v>1431</v>
      </c>
      <c r="H2345">
        <f t="shared" si="155"/>
        <v>3015</v>
      </c>
    </row>
    <row r="2346" spans="1:8" x14ac:dyDescent="0.3">
      <c r="A2346" s="1">
        <v>44883.534016203703</v>
      </c>
      <c r="B2346">
        <v>9923</v>
      </c>
      <c r="C2346">
        <v>9922</v>
      </c>
      <c r="D2346">
        <v>8568</v>
      </c>
      <c r="E2346">
        <f t="shared" si="152"/>
        <v>76</v>
      </c>
      <c r="F2346">
        <f t="shared" si="153"/>
        <v>77</v>
      </c>
      <c r="G2346">
        <f t="shared" si="154"/>
        <v>1431</v>
      </c>
      <c r="H2346">
        <f t="shared" si="155"/>
        <v>3015</v>
      </c>
    </row>
    <row r="2347" spans="1:8" x14ac:dyDescent="0.3">
      <c r="A2347" s="1">
        <v>44883.53402777778</v>
      </c>
      <c r="B2347">
        <v>9923</v>
      </c>
      <c r="C2347">
        <v>9922</v>
      </c>
      <c r="D2347">
        <v>8568</v>
      </c>
      <c r="E2347">
        <f t="shared" si="152"/>
        <v>76</v>
      </c>
      <c r="F2347">
        <f t="shared" si="153"/>
        <v>77</v>
      </c>
      <c r="G2347">
        <f t="shared" si="154"/>
        <v>1431</v>
      </c>
      <c r="H2347">
        <f t="shared" si="155"/>
        <v>3015</v>
      </c>
    </row>
    <row r="2348" spans="1:8" x14ac:dyDescent="0.3">
      <c r="A2348" s="1">
        <v>44883.534039351849</v>
      </c>
      <c r="B2348">
        <v>9923</v>
      </c>
      <c r="C2348">
        <v>9922</v>
      </c>
      <c r="D2348">
        <v>8568</v>
      </c>
      <c r="E2348">
        <f t="shared" si="152"/>
        <v>76</v>
      </c>
      <c r="F2348">
        <f t="shared" si="153"/>
        <v>77</v>
      </c>
      <c r="G2348">
        <f t="shared" si="154"/>
        <v>1431</v>
      </c>
      <c r="H2348">
        <f t="shared" si="155"/>
        <v>3015</v>
      </c>
    </row>
    <row r="2349" spans="1:8" x14ac:dyDescent="0.3">
      <c r="A2349" s="1">
        <v>44883.534062500003</v>
      </c>
      <c r="B2349">
        <v>9923</v>
      </c>
      <c r="C2349">
        <v>9922</v>
      </c>
      <c r="D2349">
        <v>8567</v>
      </c>
      <c r="E2349">
        <f t="shared" si="152"/>
        <v>76</v>
      </c>
      <c r="F2349">
        <f t="shared" si="153"/>
        <v>77</v>
      </c>
      <c r="G2349">
        <f t="shared" si="154"/>
        <v>1432</v>
      </c>
      <c r="H2349">
        <f t="shared" si="155"/>
        <v>3017</v>
      </c>
    </row>
    <row r="2350" spans="1:8" x14ac:dyDescent="0.3">
      <c r="A2350" s="1">
        <v>44883.534074074072</v>
      </c>
      <c r="B2350">
        <v>9923</v>
      </c>
      <c r="C2350">
        <v>9922</v>
      </c>
      <c r="D2350">
        <v>8567</v>
      </c>
      <c r="E2350">
        <f t="shared" si="152"/>
        <v>76</v>
      </c>
      <c r="F2350">
        <f t="shared" si="153"/>
        <v>77</v>
      </c>
      <c r="G2350">
        <f t="shared" si="154"/>
        <v>1432</v>
      </c>
      <c r="H2350">
        <f t="shared" si="155"/>
        <v>3017</v>
      </c>
    </row>
    <row r="2351" spans="1:8" x14ac:dyDescent="0.3">
      <c r="A2351" s="1">
        <v>44883.534085648149</v>
      </c>
      <c r="B2351">
        <v>9923</v>
      </c>
      <c r="C2351">
        <v>9922</v>
      </c>
      <c r="D2351">
        <v>8567</v>
      </c>
      <c r="E2351">
        <f t="shared" si="152"/>
        <v>76</v>
      </c>
      <c r="F2351">
        <f t="shared" si="153"/>
        <v>77</v>
      </c>
      <c r="G2351">
        <f t="shared" si="154"/>
        <v>1432</v>
      </c>
      <c r="H2351">
        <f t="shared" si="155"/>
        <v>3017</v>
      </c>
    </row>
    <row r="2352" spans="1:8" x14ac:dyDescent="0.3">
      <c r="A2352" s="1">
        <v>44883.534097222226</v>
      </c>
      <c r="B2352">
        <v>9923</v>
      </c>
      <c r="C2352">
        <v>9922</v>
      </c>
      <c r="D2352">
        <v>8567</v>
      </c>
      <c r="E2352">
        <f t="shared" si="152"/>
        <v>76</v>
      </c>
      <c r="F2352">
        <f t="shared" si="153"/>
        <v>77</v>
      </c>
      <c r="G2352">
        <f t="shared" si="154"/>
        <v>1432</v>
      </c>
      <c r="H2352">
        <f t="shared" si="155"/>
        <v>3017</v>
      </c>
    </row>
    <row r="2353" spans="1:8" x14ac:dyDescent="0.3">
      <c r="A2353" s="1">
        <v>44883.534108796295</v>
      </c>
      <c r="B2353">
        <v>9923</v>
      </c>
      <c r="C2353">
        <v>9922</v>
      </c>
      <c r="D2353">
        <v>8567</v>
      </c>
      <c r="E2353">
        <f t="shared" si="152"/>
        <v>76</v>
      </c>
      <c r="F2353">
        <f t="shared" si="153"/>
        <v>77</v>
      </c>
      <c r="G2353">
        <f t="shared" si="154"/>
        <v>1432</v>
      </c>
      <c r="H2353">
        <f t="shared" si="155"/>
        <v>3017</v>
      </c>
    </row>
    <row r="2354" spans="1:8" x14ac:dyDescent="0.3">
      <c r="A2354" s="1">
        <v>44883.534131944441</v>
      </c>
      <c r="B2354">
        <v>9923</v>
      </c>
      <c r="C2354">
        <v>9922</v>
      </c>
      <c r="D2354">
        <v>8567</v>
      </c>
      <c r="E2354">
        <f t="shared" si="152"/>
        <v>76</v>
      </c>
      <c r="F2354">
        <f t="shared" si="153"/>
        <v>77</v>
      </c>
      <c r="G2354">
        <f t="shared" si="154"/>
        <v>1432</v>
      </c>
      <c r="H2354">
        <f t="shared" si="155"/>
        <v>3017</v>
      </c>
    </row>
    <row r="2355" spans="1:8" x14ac:dyDescent="0.3">
      <c r="A2355" s="1">
        <v>44883.534143518518</v>
      </c>
      <c r="B2355">
        <v>9923</v>
      </c>
      <c r="C2355">
        <v>9922</v>
      </c>
      <c r="D2355">
        <v>8567</v>
      </c>
      <c r="E2355">
        <f t="shared" si="152"/>
        <v>76</v>
      </c>
      <c r="F2355">
        <f t="shared" si="153"/>
        <v>77</v>
      </c>
      <c r="G2355">
        <f t="shared" si="154"/>
        <v>1432</v>
      </c>
      <c r="H2355">
        <f t="shared" si="155"/>
        <v>3017</v>
      </c>
    </row>
    <row r="2356" spans="1:8" x14ac:dyDescent="0.3">
      <c r="A2356" s="1">
        <v>44883.534155092595</v>
      </c>
      <c r="B2356">
        <v>9923</v>
      </c>
      <c r="C2356">
        <v>9922</v>
      </c>
      <c r="D2356">
        <v>8567</v>
      </c>
      <c r="E2356">
        <f t="shared" si="152"/>
        <v>76</v>
      </c>
      <c r="F2356">
        <f t="shared" si="153"/>
        <v>77</v>
      </c>
      <c r="G2356">
        <f t="shared" si="154"/>
        <v>1432</v>
      </c>
      <c r="H2356">
        <f t="shared" si="155"/>
        <v>3017</v>
      </c>
    </row>
    <row r="2357" spans="1:8" x14ac:dyDescent="0.3">
      <c r="A2357" s="1">
        <v>44883.534166666665</v>
      </c>
      <c r="B2357">
        <v>9923</v>
      </c>
      <c r="C2357">
        <v>9922</v>
      </c>
      <c r="D2357">
        <v>8567</v>
      </c>
      <c r="E2357">
        <f t="shared" si="152"/>
        <v>76</v>
      </c>
      <c r="F2357">
        <f t="shared" si="153"/>
        <v>77</v>
      </c>
      <c r="G2357">
        <f t="shared" si="154"/>
        <v>1432</v>
      </c>
      <c r="H2357">
        <f t="shared" si="155"/>
        <v>3017</v>
      </c>
    </row>
    <row r="2358" spans="1:8" x14ac:dyDescent="0.3">
      <c r="A2358" s="1">
        <v>44883.534189814818</v>
      </c>
      <c r="B2358">
        <v>9923</v>
      </c>
      <c r="C2358">
        <v>9922</v>
      </c>
      <c r="D2358">
        <v>8567</v>
      </c>
      <c r="E2358">
        <f t="shared" si="152"/>
        <v>76</v>
      </c>
      <c r="F2358">
        <f t="shared" si="153"/>
        <v>77</v>
      </c>
      <c r="G2358">
        <f t="shared" si="154"/>
        <v>1432</v>
      </c>
      <c r="H2358">
        <f t="shared" si="155"/>
        <v>3017</v>
      </c>
    </row>
    <row r="2359" spans="1:8" x14ac:dyDescent="0.3">
      <c r="A2359" s="1">
        <v>44883.534201388888</v>
      </c>
      <c r="B2359">
        <v>9923</v>
      </c>
      <c r="C2359">
        <v>9922</v>
      </c>
      <c r="D2359">
        <v>8567</v>
      </c>
      <c r="E2359">
        <f t="shared" si="152"/>
        <v>76</v>
      </c>
      <c r="F2359">
        <f t="shared" si="153"/>
        <v>77</v>
      </c>
      <c r="G2359">
        <f t="shared" si="154"/>
        <v>1432</v>
      </c>
      <c r="H2359">
        <f t="shared" si="155"/>
        <v>3017</v>
      </c>
    </row>
    <row r="2360" spans="1:8" x14ac:dyDescent="0.3">
      <c r="A2360" s="1">
        <v>44883.534212962964</v>
      </c>
      <c r="B2360">
        <v>9923</v>
      </c>
      <c r="C2360">
        <v>9922</v>
      </c>
      <c r="D2360">
        <v>8567</v>
      </c>
      <c r="E2360">
        <f t="shared" si="152"/>
        <v>76</v>
      </c>
      <c r="F2360">
        <f t="shared" si="153"/>
        <v>77</v>
      </c>
      <c r="G2360">
        <f t="shared" si="154"/>
        <v>1432</v>
      </c>
      <c r="H2360">
        <f t="shared" si="155"/>
        <v>3017</v>
      </c>
    </row>
    <row r="2361" spans="1:8" x14ac:dyDescent="0.3">
      <c r="A2361" s="1">
        <v>44883.534224537034</v>
      </c>
      <c r="B2361">
        <v>9923</v>
      </c>
      <c r="C2361">
        <v>9922</v>
      </c>
      <c r="D2361">
        <v>8567</v>
      </c>
      <c r="E2361">
        <f t="shared" si="152"/>
        <v>76</v>
      </c>
      <c r="F2361">
        <f t="shared" si="153"/>
        <v>77</v>
      </c>
      <c r="G2361">
        <f t="shared" si="154"/>
        <v>1432</v>
      </c>
      <c r="H2361">
        <f t="shared" si="155"/>
        <v>3017</v>
      </c>
    </row>
    <row r="2362" spans="1:8" x14ac:dyDescent="0.3">
      <c r="A2362" s="1">
        <v>44883.534247685187</v>
      </c>
      <c r="B2362">
        <v>9923</v>
      </c>
      <c r="C2362">
        <v>9922</v>
      </c>
      <c r="D2362">
        <v>8567</v>
      </c>
      <c r="E2362">
        <f t="shared" si="152"/>
        <v>76</v>
      </c>
      <c r="F2362">
        <f t="shared" si="153"/>
        <v>77</v>
      </c>
      <c r="G2362">
        <f t="shared" si="154"/>
        <v>1432</v>
      </c>
      <c r="H2362">
        <f t="shared" si="155"/>
        <v>3017</v>
      </c>
    </row>
    <row r="2363" spans="1:8" x14ac:dyDescent="0.3">
      <c r="A2363" s="1">
        <v>44883.534259259257</v>
      </c>
      <c r="B2363">
        <v>9923</v>
      </c>
      <c r="C2363">
        <v>9922</v>
      </c>
      <c r="D2363">
        <v>8566</v>
      </c>
      <c r="E2363">
        <f t="shared" si="152"/>
        <v>76</v>
      </c>
      <c r="F2363">
        <f t="shared" si="153"/>
        <v>77</v>
      </c>
      <c r="G2363">
        <f t="shared" si="154"/>
        <v>1433</v>
      </c>
      <c r="H2363">
        <f t="shared" si="155"/>
        <v>3019</v>
      </c>
    </row>
    <row r="2364" spans="1:8" x14ac:dyDescent="0.3">
      <c r="A2364" s="1">
        <v>44883.534270833334</v>
      </c>
      <c r="B2364">
        <v>9923</v>
      </c>
      <c r="C2364">
        <v>9922</v>
      </c>
      <c r="D2364">
        <v>8565</v>
      </c>
      <c r="E2364">
        <f t="shared" si="152"/>
        <v>76</v>
      </c>
      <c r="F2364">
        <f t="shared" si="153"/>
        <v>77</v>
      </c>
      <c r="G2364">
        <f t="shared" si="154"/>
        <v>1434</v>
      </c>
      <c r="H2364">
        <f t="shared" si="155"/>
        <v>3021</v>
      </c>
    </row>
    <row r="2365" spans="1:8" x14ac:dyDescent="0.3">
      <c r="A2365" s="1">
        <v>44883.534282407411</v>
      </c>
      <c r="B2365">
        <v>9923</v>
      </c>
      <c r="C2365">
        <v>9922</v>
      </c>
      <c r="D2365">
        <v>8565</v>
      </c>
      <c r="E2365">
        <f t="shared" si="152"/>
        <v>76</v>
      </c>
      <c r="F2365">
        <f t="shared" si="153"/>
        <v>77</v>
      </c>
      <c r="G2365">
        <f t="shared" si="154"/>
        <v>1434</v>
      </c>
      <c r="H2365">
        <f t="shared" si="155"/>
        <v>3021</v>
      </c>
    </row>
    <row r="2366" spans="1:8" x14ac:dyDescent="0.3">
      <c r="A2366" s="1">
        <v>44883.534305555557</v>
      </c>
      <c r="B2366">
        <v>9923</v>
      </c>
      <c r="C2366">
        <v>9922</v>
      </c>
      <c r="D2366">
        <v>8565</v>
      </c>
      <c r="E2366">
        <f t="shared" si="152"/>
        <v>76</v>
      </c>
      <c r="F2366">
        <f t="shared" si="153"/>
        <v>77</v>
      </c>
      <c r="G2366">
        <f t="shared" si="154"/>
        <v>1434</v>
      </c>
      <c r="H2366">
        <f t="shared" si="155"/>
        <v>3021</v>
      </c>
    </row>
    <row r="2367" spans="1:8" x14ac:dyDescent="0.3">
      <c r="A2367" s="1">
        <v>44883.534317129626</v>
      </c>
      <c r="B2367">
        <v>9923</v>
      </c>
      <c r="C2367">
        <v>9922</v>
      </c>
      <c r="D2367">
        <v>8565</v>
      </c>
      <c r="E2367">
        <f t="shared" si="152"/>
        <v>76</v>
      </c>
      <c r="F2367">
        <f t="shared" si="153"/>
        <v>77</v>
      </c>
      <c r="G2367">
        <f t="shared" si="154"/>
        <v>1434</v>
      </c>
      <c r="H2367">
        <f t="shared" si="155"/>
        <v>3021</v>
      </c>
    </row>
    <row r="2368" spans="1:8" x14ac:dyDescent="0.3">
      <c r="A2368" s="1">
        <v>44883.534328703703</v>
      </c>
      <c r="B2368">
        <v>9923</v>
      </c>
      <c r="C2368">
        <v>9922</v>
      </c>
      <c r="D2368">
        <v>8565</v>
      </c>
      <c r="E2368">
        <f t="shared" si="152"/>
        <v>76</v>
      </c>
      <c r="F2368">
        <f t="shared" si="153"/>
        <v>77</v>
      </c>
      <c r="G2368">
        <f t="shared" si="154"/>
        <v>1434</v>
      </c>
      <c r="H2368">
        <f t="shared" si="155"/>
        <v>3021</v>
      </c>
    </row>
    <row r="2369" spans="1:8" x14ac:dyDescent="0.3">
      <c r="A2369" s="1">
        <v>44883.53434027778</v>
      </c>
      <c r="B2369">
        <v>9923</v>
      </c>
      <c r="C2369">
        <v>9922</v>
      </c>
      <c r="D2369">
        <v>8565</v>
      </c>
      <c r="E2369">
        <f t="shared" si="152"/>
        <v>76</v>
      </c>
      <c r="F2369">
        <f t="shared" si="153"/>
        <v>77</v>
      </c>
      <c r="G2369">
        <f t="shared" si="154"/>
        <v>1434</v>
      </c>
      <c r="H2369">
        <f t="shared" si="155"/>
        <v>3021</v>
      </c>
    </row>
    <row r="2370" spans="1:8" x14ac:dyDescent="0.3">
      <c r="A2370" s="1">
        <v>44883.534363425926</v>
      </c>
      <c r="B2370">
        <v>9923</v>
      </c>
      <c r="C2370">
        <v>9922</v>
      </c>
      <c r="D2370">
        <v>8565</v>
      </c>
      <c r="E2370">
        <f t="shared" si="152"/>
        <v>76</v>
      </c>
      <c r="F2370">
        <f t="shared" si="153"/>
        <v>77</v>
      </c>
      <c r="G2370">
        <f t="shared" si="154"/>
        <v>1434</v>
      </c>
      <c r="H2370">
        <f t="shared" si="155"/>
        <v>3021</v>
      </c>
    </row>
    <row r="2371" spans="1:8" x14ac:dyDescent="0.3">
      <c r="A2371" s="1">
        <v>44883.534375000003</v>
      </c>
      <c r="B2371">
        <v>9923</v>
      </c>
      <c r="C2371">
        <v>9922</v>
      </c>
      <c r="D2371">
        <v>8564</v>
      </c>
      <c r="E2371">
        <f t="shared" si="152"/>
        <v>76</v>
      </c>
      <c r="F2371">
        <f t="shared" si="153"/>
        <v>77</v>
      </c>
      <c r="G2371">
        <f t="shared" si="154"/>
        <v>1435</v>
      </c>
      <c r="H2371">
        <f t="shared" si="155"/>
        <v>3023</v>
      </c>
    </row>
    <row r="2372" spans="1:8" x14ac:dyDescent="0.3">
      <c r="A2372" s="1">
        <v>44883.534386574072</v>
      </c>
      <c r="B2372">
        <v>9923</v>
      </c>
      <c r="C2372">
        <v>9922</v>
      </c>
      <c r="D2372">
        <v>8564</v>
      </c>
      <c r="E2372">
        <f t="shared" si="152"/>
        <v>76</v>
      </c>
      <c r="F2372">
        <f t="shared" si="153"/>
        <v>77</v>
      </c>
      <c r="G2372">
        <f t="shared" si="154"/>
        <v>1435</v>
      </c>
      <c r="H2372">
        <f t="shared" si="155"/>
        <v>3023</v>
      </c>
    </row>
    <row r="2373" spans="1:8" x14ac:dyDescent="0.3">
      <c r="A2373" s="1">
        <v>44883.534398148149</v>
      </c>
      <c r="B2373">
        <v>9923</v>
      </c>
      <c r="C2373">
        <v>9922</v>
      </c>
      <c r="D2373">
        <v>8564</v>
      </c>
      <c r="E2373">
        <f t="shared" si="152"/>
        <v>76</v>
      </c>
      <c r="F2373">
        <f t="shared" si="153"/>
        <v>77</v>
      </c>
      <c r="G2373">
        <f t="shared" si="154"/>
        <v>1435</v>
      </c>
      <c r="H2373">
        <f t="shared" si="155"/>
        <v>3023</v>
      </c>
    </row>
    <row r="2374" spans="1:8" x14ac:dyDescent="0.3">
      <c r="A2374" s="1">
        <v>44883.534421296295</v>
      </c>
      <c r="B2374">
        <v>9923</v>
      </c>
      <c r="C2374">
        <v>9922</v>
      </c>
      <c r="D2374">
        <v>8563</v>
      </c>
      <c r="E2374">
        <f t="shared" ref="E2374:E2437" si="156">9999-B2374</f>
        <v>76</v>
      </c>
      <c r="F2374">
        <f t="shared" ref="F2374:F2437" si="157">9999-C2374</f>
        <v>77</v>
      </c>
      <c r="G2374">
        <f t="shared" ref="G2374:G2437" si="158">9999-D2374</f>
        <v>1436</v>
      </c>
      <c r="H2374">
        <f t="shared" ref="H2374:H2437" si="159">E2374+F2374+2*G2374</f>
        <v>3025</v>
      </c>
    </row>
    <row r="2375" spans="1:8" x14ac:dyDescent="0.3">
      <c r="A2375" s="1">
        <v>44883.534432870372</v>
      </c>
      <c r="B2375">
        <v>9923</v>
      </c>
      <c r="C2375">
        <v>9922</v>
      </c>
      <c r="D2375">
        <v>8563</v>
      </c>
      <c r="E2375">
        <f t="shared" si="156"/>
        <v>76</v>
      </c>
      <c r="F2375">
        <f t="shared" si="157"/>
        <v>77</v>
      </c>
      <c r="G2375">
        <f t="shared" si="158"/>
        <v>1436</v>
      </c>
      <c r="H2375">
        <f t="shared" si="159"/>
        <v>3025</v>
      </c>
    </row>
    <row r="2376" spans="1:8" x14ac:dyDescent="0.3">
      <c r="A2376" s="1">
        <v>44883.534444444442</v>
      </c>
      <c r="B2376">
        <v>9923</v>
      </c>
      <c r="C2376">
        <v>9922</v>
      </c>
      <c r="D2376">
        <v>8563</v>
      </c>
      <c r="E2376">
        <f t="shared" si="156"/>
        <v>76</v>
      </c>
      <c r="F2376">
        <f t="shared" si="157"/>
        <v>77</v>
      </c>
      <c r="G2376">
        <f t="shared" si="158"/>
        <v>1436</v>
      </c>
      <c r="H2376">
        <f t="shared" si="159"/>
        <v>3025</v>
      </c>
    </row>
    <row r="2377" spans="1:8" x14ac:dyDescent="0.3">
      <c r="A2377" s="1">
        <v>44883.534456018519</v>
      </c>
      <c r="B2377">
        <v>9923</v>
      </c>
      <c r="C2377">
        <v>9922</v>
      </c>
      <c r="D2377">
        <v>8563</v>
      </c>
      <c r="E2377">
        <f t="shared" si="156"/>
        <v>76</v>
      </c>
      <c r="F2377">
        <f t="shared" si="157"/>
        <v>77</v>
      </c>
      <c r="G2377">
        <f t="shared" si="158"/>
        <v>1436</v>
      </c>
      <c r="H2377">
        <f t="shared" si="159"/>
        <v>3025</v>
      </c>
    </row>
    <row r="2378" spans="1:8" x14ac:dyDescent="0.3">
      <c r="A2378" s="1">
        <v>44883.534479166665</v>
      </c>
      <c r="B2378">
        <v>9923</v>
      </c>
      <c r="C2378">
        <v>9922</v>
      </c>
      <c r="D2378">
        <v>8562</v>
      </c>
      <c r="E2378">
        <f t="shared" si="156"/>
        <v>76</v>
      </c>
      <c r="F2378">
        <f t="shared" si="157"/>
        <v>77</v>
      </c>
      <c r="G2378">
        <f t="shared" si="158"/>
        <v>1437</v>
      </c>
      <c r="H2378">
        <f t="shared" si="159"/>
        <v>3027</v>
      </c>
    </row>
    <row r="2379" spans="1:8" x14ac:dyDescent="0.3">
      <c r="A2379" s="1">
        <v>44883.534490740742</v>
      </c>
      <c r="B2379">
        <v>9923</v>
      </c>
      <c r="C2379">
        <v>9922</v>
      </c>
      <c r="D2379">
        <v>8562</v>
      </c>
      <c r="E2379">
        <f t="shared" si="156"/>
        <v>76</v>
      </c>
      <c r="F2379">
        <f t="shared" si="157"/>
        <v>77</v>
      </c>
      <c r="G2379">
        <f t="shared" si="158"/>
        <v>1437</v>
      </c>
      <c r="H2379">
        <f t="shared" si="159"/>
        <v>3027</v>
      </c>
    </row>
    <row r="2380" spans="1:8" x14ac:dyDescent="0.3">
      <c r="A2380" s="1">
        <v>44883.534502314818</v>
      </c>
      <c r="B2380">
        <v>9923</v>
      </c>
      <c r="C2380">
        <v>9922</v>
      </c>
      <c r="D2380">
        <v>8562</v>
      </c>
      <c r="E2380">
        <f t="shared" si="156"/>
        <v>76</v>
      </c>
      <c r="F2380">
        <f t="shared" si="157"/>
        <v>77</v>
      </c>
      <c r="G2380">
        <f t="shared" si="158"/>
        <v>1437</v>
      </c>
      <c r="H2380">
        <f t="shared" si="159"/>
        <v>3027</v>
      </c>
    </row>
    <row r="2381" spans="1:8" x14ac:dyDescent="0.3">
      <c r="A2381" s="1">
        <v>44883.534513888888</v>
      </c>
      <c r="B2381">
        <v>9923</v>
      </c>
      <c r="C2381">
        <v>9922</v>
      </c>
      <c r="D2381">
        <v>8562</v>
      </c>
      <c r="E2381">
        <f t="shared" si="156"/>
        <v>76</v>
      </c>
      <c r="F2381">
        <f t="shared" si="157"/>
        <v>77</v>
      </c>
      <c r="G2381">
        <f t="shared" si="158"/>
        <v>1437</v>
      </c>
      <c r="H2381">
        <f t="shared" si="159"/>
        <v>3027</v>
      </c>
    </row>
    <row r="2382" spans="1:8" x14ac:dyDescent="0.3">
      <c r="A2382" s="1">
        <v>44883.534537037034</v>
      </c>
      <c r="B2382">
        <v>9923</v>
      </c>
      <c r="C2382">
        <v>9922</v>
      </c>
      <c r="D2382">
        <v>8562</v>
      </c>
      <c r="E2382">
        <f t="shared" si="156"/>
        <v>76</v>
      </c>
      <c r="F2382">
        <f t="shared" si="157"/>
        <v>77</v>
      </c>
      <c r="G2382">
        <f t="shared" si="158"/>
        <v>1437</v>
      </c>
      <c r="H2382">
        <f t="shared" si="159"/>
        <v>3027</v>
      </c>
    </row>
    <row r="2383" spans="1:8" x14ac:dyDescent="0.3">
      <c r="A2383" s="1">
        <v>44883.534548611111</v>
      </c>
      <c r="B2383">
        <v>9923</v>
      </c>
      <c r="C2383">
        <v>9922</v>
      </c>
      <c r="D2383">
        <v>8562</v>
      </c>
      <c r="E2383">
        <f t="shared" si="156"/>
        <v>76</v>
      </c>
      <c r="F2383">
        <f t="shared" si="157"/>
        <v>77</v>
      </c>
      <c r="G2383">
        <f t="shared" si="158"/>
        <v>1437</v>
      </c>
      <c r="H2383">
        <f t="shared" si="159"/>
        <v>3027</v>
      </c>
    </row>
    <row r="2384" spans="1:8" x14ac:dyDescent="0.3">
      <c r="A2384" s="1">
        <v>44883.534560185188</v>
      </c>
      <c r="B2384">
        <v>9923</v>
      </c>
      <c r="C2384">
        <v>9922</v>
      </c>
      <c r="D2384">
        <v>8562</v>
      </c>
      <c r="E2384">
        <f t="shared" si="156"/>
        <v>76</v>
      </c>
      <c r="F2384">
        <f t="shared" si="157"/>
        <v>77</v>
      </c>
      <c r="G2384">
        <f t="shared" si="158"/>
        <v>1437</v>
      </c>
      <c r="H2384">
        <f t="shared" si="159"/>
        <v>3027</v>
      </c>
    </row>
    <row r="2385" spans="1:8" x14ac:dyDescent="0.3">
      <c r="A2385" s="1">
        <v>44883.534571759257</v>
      </c>
      <c r="B2385">
        <v>9923</v>
      </c>
      <c r="C2385">
        <v>9922</v>
      </c>
      <c r="D2385">
        <v>8562</v>
      </c>
      <c r="E2385">
        <f t="shared" si="156"/>
        <v>76</v>
      </c>
      <c r="F2385">
        <f t="shared" si="157"/>
        <v>77</v>
      </c>
      <c r="G2385">
        <f t="shared" si="158"/>
        <v>1437</v>
      </c>
      <c r="H2385">
        <f t="shared" si="159"/>
        <v>3027</v>
      </c>
    </row>
    <row r="2386" spans="1:8" x14ac:dyDescent="0.3">
      <c r="A2386" s="1">
        <v>44883.534594907411</v>
      </c>
      <c r="B2386">
        <v>9923</v>
      </c>
      <c r="C2386">
        <v>9922</v>
      </c>
      <c r="D2386">
        <v>8562</v>
      </c>
      <c r="E2386">
        <f t="shared" si="156"/>
        <v>76</v>
      </c>
      <c r="F2386">
        <f t="shared" si="157"/>
        <v>77</v>
      </c>
      <c r="G2386">
        <f t="shared" si="158"/>
        <v>1437</v>
      </c>
      <c r="H2386">
        <f t="shared" si="159"/>
        <v>3027</v>
      </c>
    </row>
    <row r="2387" spans="1:8" x14ac:dyDescent="0.3">
      <c r="A2387" s="1">
        <v>44883.53460648148</v>
      </c>
      <c r="B2387">
        <v>9923</v>
      </c>
      <c r="C2387">
        <v>9922</v>
      </c>
      <c r="D2387">
        <v>8562</v>
      </c>
      <c r="E2387">
        <f t="shared" si="156"/>
        <v>76</v>
      </c>
      <c r="F2387">
        <f t="shared" si="157"/>
        <v>77</v>
      </c>
      <c r="G2387">
        <f t="shared" si="158"/>
        <v>1437</v>
      </c>
      <c r="H2387">
        <f t="shared" si="159"/>
        <v>3027</v>
      </c>
    </row>
    <row r="2388" spans="1:8" x14ac:dyDescent="0.3">
      <c r="A2388" s="1">
        <v>44883.534618055557</v>
      </c>
      <c r="B2388">
        <v>9923</v>
      </c>
      <c r="C2388">
        <v>9922</v>
      </c>
      <c r="D2388">
        <v>8562</v>
      </c>
      <c r="E2388">
        <f t="shared" si="156"/>
        <v>76</v>
      </c>
      <c r="F2388">
        <f t="shared" si="157"/>
        <v>77</v>
      </c>
      <c r="G2388">
        <f t="shared" si="158"/>
        <v>1437</v>
      </c>
      <c r="H2388">
        <f t="shared" si="159"/>
        <v>3027</v>
      </c>
    </row>
    <row r="2389" spans="1:8" x14ac:dyDescent="0.3">
      <c r="A2389" s="1">
        <v>44883.534629629627</v>
      </c>
      <c r="B2389">
        <v>9923</v>
      </c>
      <c r="C2389">
        <v>9922</v>
      </c>
      <c r="D2389">
        <v>8562</v>
      </c>
      <c r="E2389">
        <f t="shared" si="156"/>
        <v>76</v>
      </c>
      <c r="F2389">
        <f t="shared" si="157"/>
        <v>77</v>
      </c>
      <c r="G2389">
        <f t="shared" si="158"/>
        <v>1437</v>
      </c>
      <c r="H2389">
        <f t="shared" si="159"/>
        <v>3027</v>
      </c>
    </row>
    <row r="2390" spans="1:8" x14ac:dyDescent="0.3">
      <c r="A2390" s="1">
        <v>44883.534641203703</v>
      </c>
      <c r="B2390">
        <v>9923</v>
      </c>
      <c r="C2390">
        <v>9922</v>
      </c>
      <c r="D2390">
        <v>8562</v>
      </c>
      <c r="E2390">
        <f t="shared" si="156"/>
        <v>76</v>
      </c>
      <c r="F2390">
        <f t="shared" si="157"/>
        <v>77</v>
      </c>
      <c r="G2390">
        <f t="shared" si="158"/>
        <v>1437</v>
      </c>
      <c r="H2390">
        <f t="shared" si="159"/>
        <v>3027</v>
      </c>
    </row>
    <row r="2391" spans="1:8" x14ac:dyDescent="0.3">
      <c r="A2391" s="1">
        <v>44883.53466435185</v>
      </c>
      <c r="B2391">
        <v>9923</v>
      </c>
      <c r="C2391">
        <v>9922</v>
      </c>
      <c r="D2391">
        <v>8562</v>
      </c>
      <c r="E2391">
        <f t="shared" si="156"/>
        <v>76</v>
      </c>
      <c r="F2391">
        <f t="shared" si="157"/>
        <v>77</v>
      </c>
      <c r="G2391">
        <f t="shared" si="158"/>
        <v>1437</v>
      </c>
      <c r="H2391">
        <f t="shared" si="159"/>
        <v>3027</v>
      </c>
    </row>
    <row r="2392" spans="1:8" x14ac:dyDescent="0.3">
      <c r="A2392" s="1">
        <v>44883.534675925926</v>
      </c>
      <c r="B2392">
        <v>9923</v>
      </c>
      <c r="C2392">
        <v>9922</v>
      </c>
      <c r="D2392">
        <v>8562</v>
      </c>
      <c r="E2392">
        <f t="shared" si="156"/>
        <v>76</v>
      </c>
      <c r="F2392">
        <f t="shared" si="157"/>
        <v>77</v>
      </c>
      <c r="G2392">
        <f t="shared" si="158"/>
        <v>1437</v>
      </c>
      <c r="H2392">
        <f t="shared" si="159"/>
        <v>3027</v>
      </c>
    </row>
    <row r="2393" spans="1:8" x14ac:dyDescent="0.3">
      <c r="A2393" s="1">
        <v>44883.534687500003</v>
      </c>
      <c r="B2393">
        <v>9923</v>
      </c>
      <c r="C2393">
        <v>9922</v>
      </c>
      <c r="D2393">
        <v>8562</v>
      </c>
      <c r="E2393">
        <f t="shared" si="156"/>
        <v>76</v>
      </c>
      <c r="F2393">
        <f t="shared" si="157"/>
        <v>77</v>
      </c>
      <c r="G2393">
        <f t="shared" si="158"/>
        <v>1437</v>
      </c>
      <c r="H2393">
        <f t="shared" si="159"/>
        <v>3027</v>
      </c>
    </row>
    <row r="2394" spans="1:8" x14ac:dyDescent="0.3">
      <c r="A2394" s="1">
        <v>44883.534699074073</v>
      </c>
      <c r="B2394">
        <v>9923</v>
      </c>
      <c r="C2394">
        <v>9922</v>
      </c>
      <c r="D2394">
        <v>8562</v>
      </c>
      <c r="E2394">
        <f t="shared" si="156"/>
        <v>76</v>
      </c>
      <c r="F2394">
        <f t="shared" si="157"/>
        <v>77</v>
      </c>
      <c r="G2394">
        <f t="shared" si="158"/>
        <v>1437</v>
      </c>
      <c r="H2394">
        <f t="shared" si="159"/>
        <v>3027</v>
      </c>
    </row>
    <row r="2395" spans="1:8" x14ac:dyDescent="0.3">
      <c r="A2395" s="1">
        <v>44883.534722222219</v>
      </c>
      <c r="B2395">
        <v>9923</v>
      </c>
      <c r="C2395">
        <v>9922</v>
      </c>
      <c r="D2395">
        <v>8562</v>
      </c>
      <c r="E2395">
        <f t="shared" si="156"/>
        <v>76</v>
      </c>
      <c r="F2395">
        <f t="shared" si="157"/>
        <v>77</v>
      </c>
      <c r="G2395">
        <f t="shared" si="158"/>
        <v>1437</v>
      </c>
      <c r="H2395">
        <f t="shared" si="159"/>
        <v>3027</v>
      </c>
    </row>
    <row r="2396" spans="1:8" x14ac:dyDescent="0.3">
      <c r="A2396" s="1">
        <v>44883.534733796296</v>
      </c>
      <c r="B2396">
        <v>9923</v>
      </c>
      <c r="C2396">
        <v>9922</v>
      </c>
      <c r="D2396">
        <v>8562</v>
      </c>
      <c r="E2396">
        <f t="shared" si="156"/>
        <v>76</v>
      </c>
      <c r="F2396">
        <f t="shared" si="157"/>
        <v>77</v>
      </c>
      <c r="G2396">
        <f t="shared" si="158"/>
        <v>1437</v>
      </c>
      <c r="H2396">
        <f t="shared" si="159"/>
        <v>3027</v>
      </c>
    </row>
    <row r="2397" spans="1:8" x14ac:dyDescent="0.3">
      <c r="A2397" s="1">
        <v>44883.534745370373</v>
      </c>
      <c r="B2397">
        <v>9923</v>
      </c>
      <c r="C2397">
        <v>9922</v>
      </c>
      <c r="D2397">
        <v>8562</v>
      </c>
      <c r="E2397">
        <f t="shared" si="156"/>
        <v>76</v>
      </c>
      <c r="F2397">
        <f t="shared" si="157"/>
        <v>77</v>
      </c>
      <c r="G2397">
        <f t="shared" si="158"/>
        <v>1437</v>
      </c>
      <c r="H2397">
        <f t="shared" si="159"/>
        <v>3027</v>
      </c>
    </row>
    <row r="2398" spans="1:8" x14ac:dyDescent="0.3">
      <c r="A2398" s="1">
        <v>44883.534756944442</v>
      </c>
      <c r="B2398">
        <v>9923</v>
      </c>
      <c r="C2398">
        <v>9922</v>
      </c>
      <c r="D2398">
        <v>8562</v>
      </c>
      <c r="E2398">
        <f t="shared" si="156"/>
        <v>76</v>
      </c>
      <c r="F2398">
        <f t="shared" si="157"/>
        <v>77</v>
      </c>
      <c r="G2398">
        <f t="shared" si="158"/>
        <v>1437</v>
      </c>
      <c r="H2398">
        <f t="shared" si="159"/>
        <v>3027</v>
      </c>
    </row>
    <row r="2399" spans="1:8" x14ac:dyDescent="0.3">
      <c r="A2399" s="1">
        <v>44883.534780092596</v>
      </c>
      <c r="B2399">
        <v>9923</v>
      </c>
      <c r="C2399">
        <v>9922</v>
      </c>
      <c r="D2399">
        <v>8562</v>
      </c>
      <c r="E2399">
        <f t="shared" si="156"/>
        <v>76</v>
      </c>
      <c r="F2399">
        <f t="shared" si="157"/>
        <v>77</v>
      </c>
      <c r="G2399">
        <f t="shared" si="158"/>
        <v>1437</v>
      </c>
      <c r="H2399">
        <f t="shared" si="159"/>
        <v>3027</v>
      </c>
    </row>
    <row r="2400" spans="1:8" x14ac:dyDescent="0.3">
      <c r="A2400" s="1">
        <v>44883.534791666665</v>
      </c>
      <c r="B2400">
        <v>9923</v>
      </c>
      <c r="C2400">
        <v>9922</v>
      </c>
      <c r="D2400">
        <v>8562</v>
      </c>
      <c r="E2400">
        <f t="shared" si="156"/>
        <v>76</v>
      </c>
      <c r="F2400">
        <f t="shared" si="157"/>
        <v>77</v>
      </c>
      <c r="G2400">
        <f t="shared" si="158"/>
        <v>1437</v>
      </c>
      <c r="H2400">
        <f t="shared" si="159"/>
        <v>3027</v>
      </c>
    </row>
    <row r="2401" spans="1:8" x14ac:dyDescent="0.3">
      <c r="A2401" s="1">
        <v>44883.534803240742</v>
      </c>
      <c r="B2401">
        <v>9923</v>
      </c>
      <c r="C2401">
        <v>9922</v>
      </c>
      <c r="D2401">
        <v>8562</v>
      </c>
      <c r="E2401">
        <f t="shared" si="156"/>
        <v>76</v>
      </c>
      <c r="F2401">
        <f t="shared" si="157"/>
        <v>77</v>
      </c>
      <c r="G2401">
        <f t="shared" si="158"/>
        <v>1437</v>
      </c>
      <c r="H2401">
        <f t="shared" si="159"/>
        <v>3027</v>
      </c>
    </row>
    <row r="2402" spans="1:8" x14ac:dyDescent="0.3">
      <c r="A2402" s="1">
        <v>44883.534814814811</v>
      </c>
      <c r="B2402">
        <v>9923</v>
      </c>
      <c r="C2402">
        <v>9922</v>
      </c>
      <c r="D2402">
        <v>8562</v>
      </c>
      <c r="E2402">
        <f t="shared" si="156"/>
        <v>76</v>
      </c>
      <c r="F2402">
        <f t="shared" si="157"/>
        <v>77</v>
      </c>
      <c r="G2402">
        <f t="shared" si="158"/>
        <v>1437</v>
      </c>
      <c r="H2402">
        <f t="shared" si="159"/>
        <v>3027</v>
      </c>
    </row>
    <row r="2403" spans="1:8" x14ac:dyDescent="0.3">
      <c r="A2403" s="1">
        <v>44883.534837962965</v>
      </c>
      <c r="B2403">
        <v>9923</v>
      </c>
      <c r="C2403">
        <v>9922</v>
      </c>
      <c r="D2403">
        <v>8562</v>
      </c>
      <c r="E2403">
        <f t="shared" si="156"/>
        <v>76</v>
      </c>
      <c r="F2403">
        <f t="shared" si="157"/>
        <v>77</v>
      </c>
      <c r="G2403">
        <f t="shared" si="158"/>
        <v>1437</v>
      </c>
      <c r="H2403">
        <f t="shared" si="159"/>
        <v>3027</v>
      </c>
    </row>
    <row r="2404" spans="1:8" x14ac:dyDescent="0.3">
      <c r="A2404" s="1">
        <v>44883.534849537034</v>
      </c>
      <c r="B2404">
        <v>9923</v>
      </c>
      <c r="C2404">
        <v>9922</v>
      </c>
      <c r="D2404">
        <v>8562</v>
      </c>
      <c r="E2404">
        <f t="shared" si="156"/>
        <v>76</v>
      </c>
      <c r="F2404">
        <f t="shared" si="157"/>
        <v>77</v>
      </c>
      <c r="G2404">
        <f t="shared" si="158"/>
        <v>1437</v>
      </c>
      <c r="H2404">
        <f t="shared" si="159"/>
        <v>3027</v>
      </c>
    </row>
    <row r="2405" spans="1:8" x14ac:dyDescent="0.3">
      <c r="A2405" s="1">
        <v>44883.534861111111</v>
      </c>
      <c r="B2405">
        <v>9923</v>
      </c>
      <c r="C2405">
        <v>9922</v>
      </c>
      <c r="D2405">
        <v>8562</v>
      </c>
      <c r="E2405">
        <f t="shared" si="156"/>
        <v>76</v>
      </c>
      <c r="F2405">
        <f t="shared" si="157"/>
        <v>77</v>
      </c>
      <c r="G2405">
        <f t="shared" si="158"/>
        <v>1437</v>
      </c>
      <c r="H2405">
        <f t="shared" si="159"/>
        <v>3027</v>
      </c>
    </row>
    <row r="2406" spans="1:8" x14ac:dyDescent="0.3">
      <c r="A2406" s="1">
        <v>44883.534872685188</v>
      </c>
      <c r="B2406">
        <v>9923</v>
      </c>
      <c r="C2406">
        <v>9922</v>
      </c>
      <c r="D2406">
        <v>8562</v>
      </c>
      <c r="E2406">
        <f t="shared" si="156"/>
        <v>76</v>
      </c>
      <c r="F2406">
        <f t="shared" si="157"/>
        <v>77</v>
      </c>
      <c r="G2406">
        <f t="shared" si="158"/>
        <v>1437</v>
      </c>
      <c r="H2406">
        <f t="shared" si="159"/>
        <v>3027</v>
      </c>
    </row>
    <row r="2407" spans="1:8" x14ac:dyDescent="0.3">
      <c r="A2407" s="1">
        <v>44883.534895833334</v>
      </c>
      <c r="B2407">
        <v>9923</v>
      </c>
      <c r="C2407">
        <v>9922</v>
      </c>
      <c r="D2407">
        <v>8562</v>
      </c>
      <c r="E2407">
        <f t="shared" si="156"/>
        <v>76</v>
      </c>
      <c r="F2407">
        <f t="shared" si="157"/>
        <v>77</v>
      </c>
      <c r="G2407">
        <f t="shared" si="158"/>
        <v>1437</v>
      </c>
      <c r="H2407">
        <f t="shared" si="159"/>
        <v>3027</v>
      </c>
    </row>
    <row r="2408" spans="1:8" x14ac:dyDescent="0.3">
      <c r="A2408" s="1">
        <v>44883.534907407404</v>
      </c>
      <c r="B2408">
        <v>9923</v>
      </c>
      <c r="C2408">
        <v>9922</v>
      </c>
      <c r="D2408">
        <v>8562</v>
      </c>
      <c r="E2408">
        <f t="shared" si="156"/>
        <v>76</v>
      </c>
      <c r="F2408">
        <f t="shared" si="157"/>
        <v>77</v>
      </c>
      <c r="G2408">
        <f t="shared" si="158"/>
        <v>1437</v>
      </c>
      <c r="H2408">
        <f t="shared" si="159"/>
        <v>3027</v>
      </c>
    </row>
    <row r="2409" spans="1:8" x14ac:dyDescent="0.3">
      <c r="A2409" s="1">
        <v>44883.534918981481</v>
      </c>
      <c r="B2409">
        <v>9923</v>
      </c>
      <c r="C2409">
        <v>9922</v>
      </c>
      <c r="D2409">
        <v>8562</v>
      </c>
      <c r="E2409">
        <f t="shared" si="156"/>
        <v>76</v>
      </c>
      <c r="F2409">
        <f t="shared" si="157"/>
        <v>77</v>
      </c>
      <c r="G2409">
        <f t="shared" si="158"/>
        <v>1437</v>
      </c>
      <c r="H2409">
        <f t="shared" si="159"/>
        <v>3027</v>
      </c>
    </row>
    <row r="2410" spans="1:8" x14ac:dyDescent="0.3">
      <c r="A2410" s="1">
        <v>44883.534930555557</v>
      </c>
      <c r="B2410">
        <v>9923</v>
      </c>
      <c r="C2410">
        <v>9922</v>
      </c>
      <c r="D2410">
        <v>8562</v>
      </c>
      <c r="E2410">
        <f t="shared" si="156"/>
        <v>76</v>
      </c>
      <c r="F2410">
        <f t="shared" si="157"/>
        <v>77</v>
      </c>
      <c r="G2410">
        <f t="shared" si="158"/>
        <v>1437</v>
      </c>
      <c r="H2410">
        <f t="shared" si="159"/>
        <v>3027</v>
      </c>
    </row>
    <row r="2411" spans="1:8" x14ac:dyDescent="0.3">
      <c r="A2411" s="1">
        <v>44883.534953703704</v>
      </c>
      <c r="B2411">
        <v>9923</v>
      </c>
      <c r="C2411">
        <v>9922</v>
      </c>
      <c r="D2411">
        <v>8562</v>
      </c>
      <c r="E2411">
        <f t="shared" si="156"/>
        <v>76</v>
      </c>
      <c r="F2411">
        <f t="shared" si="157"/>
        <v>77</v>
      </c>
      <c r="G2411">
        <f t="shared" si="158"/>
        <v>1437</v>
      </c>
      <c r="H2411">
        <f t="shared" si="159"/>
        <v>3027</v>
      </c>
    </row>
    <row r="2412" spans="1:8" x14ac:dyDescent="0.3">
      <c r="A2412" s="1">
        <v>44883.53496527778</v>
      </c>
      <c r="B2412">
        <v>9923</v>
      </c>
      <c r="C2412">
        <v>9922</v>
      </c>
      <c r="D2412">
        <v>8562</v>
      </c>
      <c r="E2412">
        <f t="shared" si="156"/>
        <v>76</v>
      </c>
      <c r="F2412">
        <f t="shared" si="157"/>
        <v>77</v>
      </c>
      <c r="G2412">
        <f t="shared" si="158"/>
        <v>1437</v>
      </c>
      <c r="H2412">
        <f t="shared" si="159"/>
        <v>3027</v>
      </c>
    </row>
    <row r="2413" spans="1:8" x14ac:dyDescent="0.3">
      <c r="A2413" s="1">
        <v>44883.53497685185</v>
      </c>
      <c r="B2413">
        <v>9923</v>
      </c>
      <c r="C2413">
        <v>9922</v>
      </c>
      <c r="D2413">
        <v>8562</v>
      </c>
      <c r="E2413">
        <f t="shared" si="156"/>
        <v>76</v>
      </c>
      <c r="F2413">
        <f t="shared" si="157"/>
        <v>77</v>
      </c>
      <c r="G2413">
        <f t="shared" si="158"/>
        <v>1437</v>
      </c>
      <c r="H2413">
        <f t="shared" si="159"/>
        <v>3027</v>
      </c>
    </row>
    <row r="2414" spans="1:8" x14ac:dyDescent="0.3">
      <c r="A2414" s="1">
        <v>44883.534988425927</v>
      </c>
      <c r="B2414">
        <v>9923</v>
      </c>
      <c r="C2414">
        <v>9922</v>
      </c>
      <c r="D2414">
        <v>8562</v>
      </c>
      <c r="E2414">
        <f t="shared" si="156"/>
        <v>76</v>
      </c>
      <c r="F2414">
        <f t="shared" si="157"/>
        <v>77</v>
      </c>
      <c r="G2414">
        <f t="shared" si="158"/>
        <v>1437</v>
      </c>
      <c r="H2414">
        <f t="shared" si="159"/>
        <v>3027</v>
      </c>
    </row>
    <row r="2415" spans="1:8" x14ac:dyDescent="0.3">
      <c r="A2415" s="1">
        <v>44883.535011574073</v>
      </c>
      <c r="B2415">
        <v>9923</v>
      </c>
      <c r="C2415">
        <v>9922</v>
      </c>
      <c r="D2415">
        <v>8562</v>
      </c>
      <c r="E2415">
        <f t="shared" si="156"/>
        <v>76</v>
      </c>
      <c r="F2415">
        <f t="shared" si="157"/>
        <v>77</v>
      </c>
      <c r="G2415">
        <f t="shared" si="158"/>
        <v>1437</v>
      </c>
      <c r="H2415">
        <f t="shared" si="159"/>
        <v>3027</v>
      </c>
    </row>
    <row r="2416" spans="1:8" x14ac:dyDescent="0.3">
      <c r="A2416" s="1">
        <v>44883.53502314815</v>
      </c>
      <c r="B2416">
        <v>9923</v>
      </c>
      <c r="C2416">
        <v>9922</v>
      </c>
      <c r="D2416">
        <v>8562</v>
      </c>
      <c r="E2416">
        <f t="shared" si="156"/>
        <v>76</v>
      </c>
      <c r="F2416">
        <f t="shared" si="157"/>
        <v>77</v>
      </c>
      <c r="G2416">
        <f t="shared" si="158"/>
        <v>1437</v>
      </c>
      <c r="H2416">
        <f t="shared" si="159"/>
        <v>3027</v>
      </c>
    </row>
    <row r="2417" spans="1:8" x14ac:dyDescent="0.3">
      <c r="A2417" s="1">
        <v>44883.535034722219</v>
      </c>
      <c r="B2417">
        <v>9923</v>
      </c>
      <c r="C2417">
        <v>9922</v>
      </c>
      <c r="D2417">
        <v>8562</v>
      </c>
      <c r="E2417">
        <f t="shared" si="156"/>
        <v>76</v>
      </c>
      <c r="F2417">
        <f t="shared" si="157"/>
        <v>77</v>
      </c>
      <c r="G2417">
        <f t="shared" si="158"/>
        <v>1437</v>
      </c>
      <c r="H2417">
        <f t="shared" si="159"/>
        <v>3027</v>
      </c>
    </row>
    <row r="2418" spans="1:8" x14ac:dyDescent="0.3">
      <c r="A2418" s="1">
        <v>44883.535046296296</v>
      </c>
      <c r="B2418">
        <v>9923</v>
      </c>
      <c r="C2418">
        <v>9922</v>
      </c>
      <c r="D2418">
        <v>8562</v>
      </c>
      <c r="E2418">
        <f t="shared" si="156"/>
        <v>76</v>
      </c>
      <c r="F2418">
        <f t="shared" si="157"/>
        <v>77</v>
      </c>
      <c r="G2418">
        <f t="shared" si="158"/>
        <v>1437</v>
      </c>
      <c r="H2418">
        <f t="shared" si="159"/>
        <v>3027</v>
      </c>
    </row>
    <row r="2419" spans="1:8" x14ac:dyDescent="0.3">
      <c r="A2419" s="1">
        <v>44883.535069444442</v>
      </c>
      <c r="B2419">
        <v>9923</v>
      </c>
      <c r="C2419">
        <v>9922</v>
      </c>
      <c r="D2419">
        <v>8562</v>
      </c>
      <c r="E2419">
        <f t="shared" si="156"/>
        <v>76</v>
      </c>
      <c r="F2419">
        <f t="shared" si="157"/>
        <v>77</v>
      </c>
      <c r="G2419">
        <f t="shared" si="158"/>
        <v>1437</v>
      </c>
      <c r="H2419">
        <f t="shared" si="159"/>
        <v>3027</v>
      </c>
    </row>
    <row r="2420" spans="1:8" x14ac:dyDescent="0.3">
      <c r="A2420" s="1">
        <v>44883.535081018519</v>
      </c>
      <c r="B2420">
        <v>9923</v>
      </c>
      <c r="C2420">
        <v>9922</v>
      </c>
      <c r="D2420">
        <v>8562</v>
      </c>
      <c r="E2420">
        <f t="shared" si="156"/>
        <v>76</v>
      </c>
      <c r="F2420">
        <f t="shared" si="157"/>
        <v>77</v>
      </c>
      <c r="G2420">
        <f t="shared" si="158"/>
        <v>1437</v>
      </c>
      <c r="H2420">
        <f t="shared" si="159"/>
        <v>3027</v>
      </c>
    </row>
    <row r="2421" spans="1:8" x14ac:dyDescent="0.3">
      <c r="A2421" s="1">
        <v>44883.535092592596</v>
      </c>
      <c r="B2421">
        <v>9923</v>
      </c>
      <c r="C2421">
        <v>9922</v>
      </c>
      <c r="D2421">
        <v>8562</v>
      </c>
      <c r="E2421">
        <f t="shared" si="156"/>
        <v>76</v>
      </c>
      <c r="F2421">
        <f t="shared" si="157"/>
        <v>77</v>
      </c>
      <c r="G2421">
        <f t="shared" si="158"/>
        <v>1437</v>
      </c>
      <c r="H2421">
        <f t="shared" si="159"/>
        <v>3027</v>
      </c>
    </row>
    <row r="2422" spans="1:8" x14ac:dyDescent="0.3">
      <c r="A2422" s="1">
        <v>44883.535104166665</v>
      </c>
      <c r="B2422">
        <v>9923</v>
      </c>
      <c r="C2422">
        <v>9922</v>
      </c>
      <c r="D2422">
        <v>8562</v>
      </c>
      <c r="E2422">
        <f t="shared" si="156"/>
        <v>76</v>
      </c>
      <c r="F2422">
        <f t="shared" si="157"/>
        <v>77</v>
      </c>
      <c r="G2422">
        <f t="shared" si="158"/>
        <v>1437</v>
      </c>
      <c r="H2422">
        <f t="shared" si="159"/>
        <v>3027</v>
      </c>
    </row>
    <row r="2423" spans="1:8" x14ac:dyDescent="0.3">
      <c r="A2423" s="1">
        <v>44883.535127314812</v>
      </c>
      <c r="B2423">
        <v>9923</v>
      </c>
      <c r="C2423">
        <v>9922</v>
      </c>
      <c r="D2423">
        <v>8562</v>
      </c>
      <c r="E2423">
        <f t="shared" si="156"/>
        <v>76</v>
      </c>
      <c r="F2423">
        <f t="shared" si="157"/>
        <v>77</v>
      </c>
      <c r="G2423">
        <f t="shared" si="158"/>
        <v>1437</v>
      </c>
      <c r="H2423">
        <f t="shared" si="159"/>
        <v>3027</v>
      </c>
    </row>
    <row r="2424" spans="1:8" x14ac:dyDescent="0.3">
      <c r="A2424" s="1">
        <v>44883.535138888888</v>
      </c>
      <c r="B2424">
        <v>9923</v>
      </c>
      <c r="C2424">
        <v>9922</v>
      </c>
      <c r="D2424">
        <v>8562</v>
      </c>
      <c r="E2424">
        <f t="shared" si="156"/>
        <v>76</v>
      </c>
      <c r="F2424">
        <f t="shared" si="157"/>
        <v>77</v>
      </c>
      <c r="G2424">
        <f t="shared" si="158"/>
        <v>1437</v>
      </c>
      <c r="H2424">
        <f t="shared" si="159"/>
        <v>3027</v>
      </c>
    </row>
    <row r="2425" spans="1:8" x14ac:dyDescent="0.3">
      <c r="A2425" s="1">
        <v>44883.535150462965</v>
      </c>
      <c r="B2425">
        <v>9923</v>
      </c>
      <c r="C2425">
        <v>9922</v>
      </c>
      <c r="D2425">
        <v>8562</v>
      </c>
      <c r="E2425">
        <f t="shared" si="156"/>
        <v>76</v>
      </c>
      <c r="F2425">
        <f t="shared" si="157"/>
        <v>77</v>
      </c>
      <c r="G2425">
        <f t="shared" si="158"/>
        <v>1437</v>
      </c>
      <c r="H2425">
        <f t="shared" si="159"/>
        <v>3027</v>
      </c>
    </row>
    <row r="2426" spans="1:8" x14ac:dyDescent="0.3">
      <c r="A2426" s="1">
        <v>44883.535162037035</v>
      </c>
      <c r="B2426">
        <v>9923</v>
      </c>
      <c r="C2426">
        <v>9922</v>
      </c>
      <c r="D2426">
        <v>8562</v>
      </c>
      <c r="E2426">
        <f t="shared" si="156"/>
        <v>76</v>
      </c>
      <c r="F2426">
        <f t="shared" si="157"/>
        <v>77</v>
      </c>
      <c r="G2426">
        <f t="shared" si="158"/>
        <v>1437</v>
      </c>
      <c r="H2426">
        <f t="shared" si="159"/>
        <v>3027</v>
      </c>
    </row>
    <row r="2427" spans="1:8" x14ac:dyDescent="0.3">
      <c r="A2427" s="1">
        <v>44883.535185185188</v>
      </c>
      <c r="B2427">
        <v>9923</v>
      </c>
      <c r="C2427">
        <v>9922</v>
      </c>
      <c r="D2427">
        <v>8562</v>
      </c>
      <c r="E2427">
        <f t="shared" si="156"/>
        <v>76</v>
      </c>
      <c r="F2427">
        <f t="shared" si="157"/>
        <v>77</v>
      </c>
      <c r="G2427">
        <f t="shared" si="158"/>
        <v>1437</v>
      </c>
      <c r="H2427">
        <f t="shared" si="159"/>
        <v>3027</v>
      </c>
    </row>
    <row r="2428" spans="1:8" x14ac:dyDescent="0.3">
      <c r="A2428" s="1">
        <v>44883.535219907404</v>
      </c>
      <c r="B2428">
        <v>9923</v>
      </c>
      <c r="C2428">
        <v>9922</v>
      </c>
      <c r="D2428">
        <v>8562</v>
      </c>
      <c r="E2428">
        <f t="shared" si="156"/>
        <v>76</v>
      </c>
      <c r="F2428">
        <f t="shared" si="157"/>
        <v>77</v>
      </c>
      <c r="G2428">
        <f t="shared" si="158"/>
        <v>1437</v>
      </c>
      <c r="H2428">
        <f t="shared" si="159"/>
        <v>3027</v>
      </c>
    </row>
    <row r="2429" spans="1:8" x14ac:dyDescent="0.3">
      <c r="A2429" s="1">
        <v>44883.535231481481</v>
      </c>
      <c r="B2429">
        <v>9923</v>
      </c>
      <c r="C2429">
        <v>9922</v>
      </c>
      <c r="D2429">
        <v>8562</v>
      </c>
      <c r="E2429">
        <f t="shared" si="156"/>
        <v>76</v>
      </c>
      <c r="F2429">
        <f t="shared" si="157"/>
        <v>77</v>
      </c>
      <c r="G2429">
        <f t="shared" si="158"/>
        <v>1437</v>
      </c>
      <c r="H2429">
        <f t="shared" si="159"/>
        <v>3027</v>
      </c>
    </row>
    <row r="2430" spans="1:8" x14ac:dyDescent="0.3">
      <c r="A2430" s="1">
        <v>44883.535254629627</v>
      </c>
      <c r="B2430">
        <v>9923</v>
      </c>
      <c r="C2430">
        <v>9922</v>
      </c>
      <c r="D2430">
        <v>8562</v>
      </c>
      <c r="E2430">
        <f t="shared" si="156"/>
        <v>76</v>
      </c>
      <c r="F2430">
        <f t="shared" si="157"/>
        <v>77</v>
      </c>
      <c r="G2430">
        <f t="shared" si="158"/>
        <v>1437</v>
      </c>
      <c r="H2430">
        <f t="shared" si="159"/>
        <v>3027</v>
      </c>
    </row>
    <row r="2431" spans="1:8" x14ac:dyDescent="0.3">
      <c r="A2431" s="1">
        <v>44883.535266203704</v>
      </c>
      <c r="B2431">
        <v>9923</v>
      </c>
      <c r="C2431">
        <v>9922</v>
      </c>
      <c r="D2431">
        <v>8560</v>
      </c>
      <c r="E2431">
        <f t="shared" si="156"/>
        <v>76</v>
      </c>
      <c r="F2431">
        <f t="shared" si="157"/>
        <v>77</v>
      </c>
      <c r="G2431">
        <f t="shared" si="158"/>
        <v>1439</v>
      </c>
      <c r="H2431">
        <f t="shared" si="159"/>
        <v>3031</v>
      </c>
    </row>
    <row r="2432" spans="1:8" x14ac:dyDescent="0.3">
      <c r="A2432" s="1">
        <v>44883.535277777781</v>
      </c>
      <c r="B2432">
        <v>9923</v>
      </c>
      <c r="C2432">
        <v>9922</v>
      </c>
      <c r="D2432">
        <v>8560</v>
      </c>
      <c r="E2432">
        <f t="shared" si="156"/>
        <v>76</v>
      </c>
      <c r="F2432">
        <f t="shared" si="157"/>
        <v>77</v>
      </c>
      <c r="G2432">
        <f t="shared" si="158"/>
        <v>1439</v>
      </c>
      <c r="H2432">
        <f t="shared" si="159"/>
        <v>3031</v>
      </c>
    </row>
    <row r="2433" spans="1:8" x14ac:dyDescent="0.3">
      <c r="A2433" s="1">
        <v>44883.53528935185</v>
      </c>
      <c r="B2433">
        <v>9923</v>
      </c>
      <c r="C2433">
        <v>9922</v>
      </c>
      <c r="D2433">
        <v>8560</v>
      </c>
      <c r="E2433">
        <f t="shared" si="156"/>
        <v>76</v>
      </c>
      <c r="F2433">
        <f t="shared" si="157"/>
        <v>77</v>
      </c>
      <c r="G2433">
        <f t="shared" si="158"/>
        <v>1439</v>
      </c>
      <c r="H2433">
        <f t="shared" si="159"/>
        <v>3031</v>
      </c>
    </row>
    <row r="2434" spans="1:8" x14ac:dyDescent="0.3">
      <c r="A2434" s="1">
        <v>44883.535312499997</v>
      </c>
      <c r="B2434">
        <v>9923</v>
      </c>
      <c r="C2434">
        <v>9922</v>
      </c>
      <c r="D2434">
        <v>8560</v>
      </c>
      <c r="E2434">
        <f t="shared" si="156"/>
        <v>76</v>
      </c>
      <c r="F2434">
        <f t="shared" si="157"/>
        <v>77</v>
      </c>
      <c r="G2434">
        <f t="shared" si="158"/>
        <v>1439</v>
      </c>
      <c r="H2434">
        <f t="shared" si="159"/>
        <v>3031</v>
      </c>
    </row>
    <row r="2435" spans="1:8" x14ac:dyDescent="0.3">
      <c r="A2435" s="1">
        <v>44883.535324074073</v>
      </c>
      <c r="B2435">
        <v>9923</v>
      </c>
      <c r="C2435">
        <v>9922</v>
      </c>
      <c r="D2435">
        <v>8560</v>
      </c>
      <c r="E2435">
        <f t="shared" si="156"/>
        <v>76</v>
      </c>
      <c r="F2435">
        <f t="shared" si="157"/>
        <v>77</v>
      </c>
      <c r="G2435">
        <f t="shared" si="158"/>
        <v>1439</v>
      </c>
      <c r="H2435">
        <f t="shared" si="159"/>
        <v>3031</v>
      </c>
    </row>
    <row r="2436" spans="1:8" x14ac:dyDescent="0.3">
      <c r="A2436" s="1">
        <v>44883.53533564815</v>
      </c>
      <c r="B2436">
        <v>9923</v>
      </c>
      <c r="C2436">
        <v>9922</v>
      </c>
      <c r="D2436">
        <v>8560</v>
      </c>
      <c r="E2436">
        <f t="shared" si="156"/>
        <v>76</v>
      </c>
      <c r="F2436">
        <f t="shared" si="157"/>
        <v>77</v>
      </c>
      <c r="G2436">
        <f t="shared" si="158"/>
        <v>1439</v>
      </c>
      <c r="H2436">
        <f t="shared" si="159"/>
        <v>3031</v>
      </c>
    </row>
    <row r="2437" spans="1:8" x14ac:dyDescent="0.3">
      <c r="A2437" s="1">
        <v>44883.53534722222</v>
      </c>
      <c r="B2437">
        <v>9923</v>
      </c>
      <c r="C2437">
        <v>9922</v>
      </c>
      <c r="D2437">
        <v>8560</v>
      </c>
      <c r="E2437">
        <f t="shared" si="156"/>
        <v>76</v>
      </c>
      <c r="F2437">
        <f t="shared" si="157"/>
        <v>77</v>
      </c>
      <c r="G2437">
        <f t="shared" si="158"/>
        <v>1439</v>
      </c>
      <c r="H2437">
        <f t="shared" si="159"/>
        <v>3031</v>
      </c>
    </row>
    <row r="2438" spans="1:8" x14ac:dyDescent="0.3">
      <c r="A2438" s="1">
        <v>44883.535370370373</v>
      </c>
      <c r="B2438">
        <v>9923</v>
      </c>
      <c r="C2438">
        <v>9922</v>
      </c>
      <c r="D2438">
        <v>8560</v>
      </c>
      <c r="E2438">
        <f t="shared" ref="E2438:E2501" si="160">9999-B2438</f>
        <v>76</v>
      </c>
      <c r="F2438">
        <f t="shared" ref="F2438:F2501" si="161">9999-C2438</f>
        <v>77</v>
      </c>
      <c r="G2438">
        <f t="shared" ref="G2438:G2501" si="162">9999-D2438</f>
        <v>1439</v>
      </c>
      <c r="H2438">
        <f t="shared" ref="H2438:H2501" si="163">E2438+F2438+2*G2438</f>
        <v>3031</v>
      </c>
    </row>
    <row r="2439" spans="1:8" x14ac:dyDescent="0.3">
      <c r="A2439" s="1">
        <v>44883.535381944443</v>
      </c>
      <c r="B2439">
        <v>9923</v>
      </c>
      <c r="C2439">
        <v>9922</v>
      </c>
      <c r="D2439">
        <v>8559</v>
      </c>
      <c r="E2439">
        <f t="shared" si="160"/>
        <v>76</v>
      </c>
      <c r="F2439">
        <f t="shared" si="161"/>
        <v>77</v>
      </c>
      <c r="G2439">
        <f t="shared" si="162"/>
        <v>1440</v>
      </c>
      <c r="H2439">
        <f t="shared" si="163"/>
        <v>3033</v>
      </c>
    </row>
    <row r="2440" spans="1:8" x14ac:dyDescent="0.3">
      <c r="A2440" s="1">
        <v>44883.535393518519</v>
      </c>
      <c r="B2440">
        <v>9923</v>
      </c>
      <c r="C2440">
        <v>9922</v>
      </c>
      <c r="D2440">
        <v>8559</v>
      </c>
      <c r="E2440">
        <f t="shared" si="160"/>
        <v>76</v>
      </c>
      <c r="F2440">
        <f t="shared" si="161"/>
        <v>77</v>
      </c>
      <c r="G2440">
        <f t="shared" si="162"/>
        <v>1440</v>
      </c>
      <c r="H2440">
        <f t="shared" si="163"/>
        <v>3033</v>
      </c>
    </row>
    <row r="2441" spans="1:8" x14ac:dyDescent="0.3">
      <c r="A2441" s="1">
        <v>44883.535405092596</v>
      </c>
      <c r="B2441">
        <v>9923</v>
      </c>
      <c r="C2441">
        <v>9922</v>
      </c>
      <c r="D2441">
        <v>8558</v>
      </c>
      <c r="E2441">
        <f t="shared" si="160"/>
        <v>76</v>
      </c>
      <c r="F2441">
        <f t="shared" si="161"/>
        <v>77</v>
      </c>
      <c r="G2441">
        <f t="shared" si="162"/>
        <v>1441</v>
      </c>
      <c r="H2441">
        <f t="shared" si="163"/>
        <v>3035</v>
      </c>
    </row>
    <row r="2442" spans="1:8" x14ac:dyDescent="0.3">
      <c r="A2442" s="1">
        <v>44883.535428240742</v>
      </c>
      <c r="B2442">
        <v>9923</v>
      </c>
      <c r="C2442">
        <v>9922</v>
      </c>
      <c r="D2442">
        <v>8558</v>
      </c>
      <c r="E2442">
        <f t="shared" si="160"/>
        <v>76</v>
      </c>
      <c r="F2442">
        <f t="shared" si="161"/>
        <v>77</v>
      </c>
      <c r="G2442">
        <f t="shared" si="162"/>
        <v>1441</v>
      </c>
      <c r="H2442">
        <f t="shared" si="163"/>
        <v>3035</v>
      </c>
    </row>
    <row r="2443" spans="1:8" x14ac:dyDescent="0.3">
      <c r="A2443" s="1">
        <v>44883.535439814812</v>
      </c>
      <c r="B2443">
        <v>9923</v>
      </c>
      <c r="C2443">
        <v>9922</v>
      </c>
      <c r="D2443">
        <v>8558</v>
      </c>
      <c r="E2443">
        <f t="shared" si="160"/>
        <v>76</v>
      </c>
      <c r="F2443">
        <f t="shared" si="161"/>
        <v>77</v>
      </c>
      <c r="G2443">
        <f t="shared" si="162"/>
        <v>1441</v>
      </c>
      <c r="H2443">
        <f t="shared" si="163"/>
        <v>3035</v>
      </c>
    </row>
    <row r="2444" spans="1:8" x14ac:dyDescent="0.3">
      <c r="A2444" s="1">
        <v>44883.535451388889</v>
      </c>
      <c r="B2444">
        <v>9923</v>
      </c>
      <c r="C2444">
        <v>9922</v>
      </c>
      <c r="D2444">
        <v>8558</v>
      </c>
      <c r="E2444">
        <f t="shared" si="160"/>
        <v>76</v>
      </c>
      <c r="F2444">
        <f t="shared" si="161"/>
        <v>77</v>
      </c>
      <c r="G2444">
        <f t="shared" si="162"/>
        <v>1441</v>
      </c>
      <c r="H2444">
        <f t="shared" si="163"/>
        <v>3035</v>
      </c>
    </row>
    <row r="2445" spans="1:8" x14ac:dyDescent="0.3">
      <c r="A2445" s="1">
        <v>44883.535462962966</v>
      </c>
      <c r="B2445">
        <v>9923</v>
      </c>
      <c r="C2445">
        <v>9922</v>
      </c>
      <c r="D2445">
        <v>8558</v>
      </c>
      <c r="E2445">
        <f t="shared" si="160"/>
        <v>76</v>
      </c>
      <c r="F2445">
        <f t="shared" si="161"/>
        <v>77</v>
      </c>
      <c r="G2445">
        <f t="shared" si="162"/>
        <v>1441</v>
      </c>
      <c r="H2445">
        <f t="shared" si="163"/>
        <v>3035</v>
      </c>
    </row>
    <row r="2446" spans="1:8" x14ac:dyDescent="0.3">
      <c r="A2446" s="1">
        <v>44883.535486111112</v>
      </c>
      <c r="B2446">
        <v>9923</v>
      </c>
      <c r="C2446">
        <v>9922</v>
      </c>
      <c r="D2446">
        <v>8558</v>
      </c>
      <c r="E2446">
        <f t="shared" si="160"/>
        <v>76</v>
      </c>
      <c r="F2446">
        <f t="shared" si="161"/>
        <v>77</v>
      </c>
      <c r="G2446">
        <f t="shared" si="162"/>
        <v>1441</v>
      </c>
      <c r="H2446">
        <f t="shared" si="163"/>
        <v>3035</v>
      </c>
    </row>
    <row r="2447" spans="1:8" x14ac:dyDescent="0.3">
      <c r="A2447" s="1">
        <v>44883.535497685189</v>
      </c>
      <c r="B2447">
        <v>9923</v>
      </c>
      <c r="C2447">
        <v>9922</v>
      </c>
      <c r="D2447">
        <v>8556</v>
      </c>
      <c r="E2447">
        <f t="shared" si="160"/>
        <v>76</v>
      </c>
      <c r="F2447">
        <f t="shared" si="161"/>
        <v>77</v>
      </c>
      <c r="G2447">
        <f t="shared" si="162"/>
        <v>1443</v>
      </c>
      <c r="H2447">
        <f t="shared" si="163"/>
        <v>3039</v>
      </c>
    </row>
    <row r="2448" spans="1:8" x14ac:dyDescent="0.3">
      <c r="A2448" s="1">
        <v>44883.535509259258</v>
      </c>
      <c r="B2448">
        <v>9923</v>
      </c>
      <c r="C2448">
        <v>9922</v>
      </c>
      <c r="D2448">
        <v>8556</v>
      </c>
      <c r="E2448">
        <f t="shared" si="160"/>
        <v>76</v>
      </c>
      <c r="F2448">
        <f t="shared" si="161"/>
        <v>77</v>
      </c>
      <c r="G2448">
        <f t="shared" si="162"/>
        <v>1443</v>
      </c>
      <c r="H2448">
        <f t="shared" si="163"/>
        <v>3039</v>
      </c>
    </row>
    <row r="2449" spans="1:8" x14ac:dyDescent="0.3">
      <c r="A2449" s="1">
        <v>44883.535520833335</v>
      </c>
      <c r="B2449">
        <v>9923</v>
      </c>
      <c r="C2449">
        <v>9922</v>
      </c>
      <c r="D2449">
        <v>8556</v>
      </c>
      <c r="E2449">
        <f t="shared" si="160"/>
        <v>76</v>
      </c>
      <c r="F2449">
        <f t="shared" si="161"/>
        <v>77</v>
      </c>
      <c r="G2449">
        <f t="shared" si="162"/>
        <v>1443</v>
      </c>
      <c r="H2449">
        <f t="shared" si="163"/>
        <v>3039</v>
      </c>
    </row>
    <row r="2450" spans="1:8" x14ac:dyDescent="0.3">
      <c r="A2450" s="1">
        <v>44883.535543981481</v>
      </c>
      <c r="B2450">
        <v>9923</v>
      </c>
      <c r="C2450">
        <v>9922</v>
      </c>
      <c r="D2450">
        <v>8556</v>
      </c>
      <c r="E2450">
        <f t="shared" si="160"/>
        <v>76</v>
      </c>
      <c r="F2450">
        <f t="shared" si="161"/>
        <v>77</v>
      </c>
      <c r="G2450">
        <f t="shared" si="162"/>
        <v>1443</v>
      </c>
      <c r="H2450">
        <f t="shared" si="163"/>
        <v>3039</v>
      </c>
    </row>
    <row r="2451" spans="1:8" x14ac:dyDescent="0.3">
      <c r="A2451" s="1">
        <v>44883.535555555558</v>
      </c>
      <c r="B2451">
        <v>9923</v>
      </c>
      <c r="C2451">
        <v>9922</v>
      </c>
      <c r="D2451">
        <v>8556</v>
      </c>
      <c r="E2451">
        <f t="shared" si="160"/>
        <v>76</v>
      </c>
      <c r="F2451">
        <f t="shared" si="161"/>
        <v>77</v>
      </c>
      <c r="G2451">
        <f t="shared" si="162"/>
        <v>1443</v>
      </c>
      <c r="H2451">
        <f t="shared" si="163"/>
        <v>3039</v>
      </c>
    </row>
    <row r="2452" spans="1:8" x14ac:dyDescent="0.3">
      <c r="A2452" s="1">
        <v>44883.535567129627</v>
      </c>
      <c r="B2452">
        <v>9923</v>
      </c>
      <c r="C2452">
        <v>9922</v>
      </c>
      <c r="D2452">
        <v>8556</v>
      </c>
      <c r="E2452">
        <f t="shared" si="160"/>
        <v>76</v>
      </c>
      <c r="F2452">
        <f t="shared" si="161"/>
        <v>77</v>
      </c>
      <c r="G2452">
        <f t="shared" si="162"/>
        <v>1443</v>
      </c>
      <c r="H2452">
        <f t="shared" si="163"/>
        <v>3039</v>
      </c>
    </row>
    <row r="2453" spans="1:8" x14ac:dyDescent="0.3">
      <c r="A2453" s="1">
        <v>44883.535578703704</v>
      </c>
      <c r="B2453">
        <v>9923</v>
      </c>
      <c r="C2453">
        <v>9922</v>
      </c>
      <c r="D2453">
        <v>8556</v>
      </c>
      <c r="E2453">
        <f t="shared" si="160"/>
        <v>76</v>
      </c>
      <c r="F2453">
        <f t="shared" si="161"/>
        <v>77</v>
      </c>
      <c r="G2453">
        <f t="shared" si="162"/>
        <v>1443</v>
      </c>
      <c r="H2453">
        <f t="shared" si="163"/>
        <v>3039</v>
      </c>
    </row>
    <row r="2454" spans="1:8" x14ac:dyDescent="0.3">
      <c r="A2454" s="1">
        <v>44883.535601851851</v>
      </c>
      <c r="B2454">
        <v>9923</v>
      </c>
      <c r="C2454">
        <v>9922</v>
      </c>
      <c r="D2454">
        <v>8556</v>
      </c>
      <c r="E2454">
        <f t="shared" si="160"/>
        <v>76</v>
      </c>
      <c r="F2454">
        <f t="shared" si="161"/>
        <v>77</v>
      </c>
      <c r="G2454">
        <f t="shared" si="162"/>
        <v>1443</v>
      </c>
      <c r="H2454">
        <f t="shared" si="163"/>
        <v>3039</v>
      </c>
    </row>
    <row r="2455" spans="1:8" x14ac:dyDescent="0.3">
      <c r="A2455" s="1">
        <v>44883.535613425927</v>
      </c>
      <c r="B2455">
        <v>9923</v>
      </c>
      <c r="C2455">
        <v>9922</v>
      </c>
      <c r="D2455">
        <v>8556</v>
      </c>
      <c r="E2455">
        <f t="shared" si="160"/>
        <v>76</v>
      </c>
      <c r="F2455">
        <f t="shared" si="161"/>
        <v>77</v>
      </c>
      <c r="G2455">
        <f t="shared" si="162"/>
        <v>1443</v>
      </c>
      <c r="H2455">
        <f t="shared" si="163"/>
        <v>3039</v>
      </c>
    </row>
    <row r="2456" spans="1:8" x14ac:dyDescent="0.3">
      <c r="A2456" s="1">
        <v>44883.535624999997</v>
      </c>
      <c r="B2456">
        <v>9923</v>
      </c>
      <c r="C2456">
        <v>9922</v>
      </c>
      <c r="D2456">
        <v>8556</v>
      </c>
      <c r="E2456">
        <f t="shared" si="160"/>
        <v>76</v>
      </c>
      <c r="F2456">
        <f t="shared" si="161"/>
        <v>77</v>
      </c>
      <c r="G2456">
        <f t="shared" si="162"/>
        <v>1443</v>
      </c>
      <c r="H2456">
        <f t="shared" si="163"/>
        <v>3039</v>
      </c>
    </row>
    <row r="2457" spans="1:8" x14ac:dyDescent="0.3">
      <c r="A2457" s="1">
        <v>44883.535636574074</v>
      </c>
      <c r="B2457">
        <v>9923</v>
      </c>
      <c r="C2457">
        <v>9922</v>
      </c>
      <c r="D2457">
        <v>8556</v>
      </c>
      <c r="E2457">
        <f t="shared" si="160"/>
        <v>76</v>
      </c>
      <c r="F2457">
        <f t="shared" si="161"/>
        <v>77</v>
      </c>
      <c r="G2457">
        <f t="shared" si="162"/>
        <v>1443</v>
      </c>
      <c r="H2457">
        <f t="shared" si="163"/>
        <v>3039</v>
      </c>
    </row>
    <row r="2458" spans="1:8" x14ac:dyDescent="0.3">
      <c r="A2458" s="1">
        <v>44883.53565972222</v>
      </c>
      <c r="B2458">
        <v>9923</v>
      </c>
      <c r="C2458">
        <v>9922</v>
      </c>
      <c r="D2458">
        <v>8556</v>
      </c>
      <c r="E2458">
        <f t="shared" si="160"/>
        <v>76</v>
      </c>
      <c r="F2458">
        <f t="shared" si="161"/>
        <v>77</v>
      </c>
      <c r="G2458">
        <f t="shared" si="162"/>
        <v>1443</v>
      </c>
      <c r="H2458">
        <f t="shared" si="163"/>
        <v>3039</v>
      </c>
    </row>
    <row r="2459" spans="1:8" x14ac:dyDescent="0.3">
      <c r="A2459" s="1">
        <v>44883.535671296297</v>
      </c>
      <c r="B2459">
        <v>9923</v>
      </c>
      <c r="C2459">
        <v>9922</v>
      </c>
      <c r="D2459">
        <v>8556</v>
      </c>
      <c r="E2459">
        <f t="shared" si="160"/>
        <v>76</v>
      </c>
      <c r="F2459">
        <f t="shared" si="161"/>
        <v>77</v>
      </c>
      <c r="G2459">
        <f t="shared" si="162"/>
        <v>1443</v>
      </c>
      <c r="H2459">
        <f t="shared" si="163"/>
        <v>3039</v>
      </c>
    </row>
    <row r="2460" spans="1:8" x14ac:dyDescent="0.3">
      <c r="A2460" s="1">
        <v>44883.535682870373</v>
      </c>
      <c r="B2460">
        <v>9923</v>
      </c>
      <c r="C2460">
        <v>9922</v>
      </c>
      <c r="D2460">
        <v>8555</v>
      </c>
      <c r="E2460">
        <f t="shared" si="160"/>
        <v>76</v>
      </c>
      <c r="F2460">
        <f t="shared" si="161"/>
        <v>77</v>
      </c>
      <c r="G2460">
        <f t="shared" si="162"/>
        <v>1444</v>
      </c>
      <c r="H2460">
        <f t="shared" si="163"/>
        <v>3041</v>
      </c>
    </row>
    <row r="2461" spans="1:8" x14ac:dyDescent="0.3">
      <c r="A2461" s="1">
        <v>44883.535694444443</v>
      </c>
      <c r="B2461">
        <v>9923</v>
      </c>
      <c r="C2461">
        <v>9922</v>
      </c>
      <c r="D2461">
        <v>8555</v>
      </c>
      <c r="E2461">
        <f t="shared" si="160"/>
        <v>76</v>
      </c>
      <c r="F2461">
        <f t="shared" si="161"/>
        <v>77</v>
      </c>
      <c r="G2461">
        <f t="shared" si="162"/>
        <v>1444</v>
      </c>
      <c r="H2461">
        <f t="shared" si="163"/>
        <v>3041</v>
      </c>
    </row>
    <row r="2462" spans="1:8" x14ac:dyDescent="0.3">
      <c r="A2462" s="1">
        <v>44883.53570601852</v>
      </c>
      <c r="B2462">
        <v>9923</v>
      </c>
      <c r="C2462">
        <v>9922</v>
      </c>
      <c r="D2462">
        <v>8555</v>
      </c>
      <c r="E2462">
        <f t="shared" si="160"/>
        <v>76</v>
      </c>
      <c r="F2462">
        <f t="shared" si="161"/>
        <v>77</v>
      </c>
      <c r="G2462">
        <f t="shared" si="162"/>
        <v>1444</v>
      </c>
      <c r="H2462">
        <f t="shared" si="163"/>
        <v>3041</v>
      </c>
    </row>
    <row r="2463" spans="1:8" x14ac:dyDescent="0.3">
      <c r="A2463" s="1">
        <v>44883.535729166666</v>
      </c>
      <c r="B2463">
        <v>9923</v>
      </c>
      <c r="C2463">
        <v>9922</v>
      </c>
      <c r="D2463">
        <v>8555</v>
      </c>
      <c r="E2463">
        <f t="shared" si="160"/>
        <v>76</v>
      </c>
      <c r="F2463">
        <f t="shared" si="161"/>
        <v>77</v>
      </c>
      <c r="G2463">
        <f t="shared" si="162"/>
        <v>1444</v>
      </c>
      <c r="H2463">
        <f t="shared" si="163"/>
        <v>3041</v>
      </c>
    </row>
    <row r="2464" spans="1:8" x14ac:dyDescent="0.3">
      <c r="A2464" s="1">
        <v>44883.535740740743</v>
      </c>
      <c r="B2464">
        <v>9923</v>
      </c>
      <c r="C2464">
        <v>9922</v>
      </c>
      <c r="D2464">
        <v>8555</v>
      </c>
      <c r="E2464">
        <f t="shared" si="160"/>
        <v>76</v>
      </c>
      <c r="F2464">
        <f t="shared" si="161"/>
        <v>77</v>
      </c>
      <c r="G2464">
        <f t="shared" si="162"/>
        <v>1444</v>
      </c>
      <c r="H2464">
        <f t="shared" si="163"/>
        <v>3041</v>
      </c>
    </row>
    <row r="2465" spans="1:8" x14ac:dyDescent="0.3">
      <c r="A2465" s="1">
        <v>44883.535752314812</v>
      </c>
      <c r="B2465">
        <v>9922</v>
      </c>
      <c r="C2465">
        <v>9922</v>
      </c>
      <c r="D2465">
        <v>8555</v>
      </c>
      <c r="E2465">
        <f t="shared" si="160"/>
        <v>77</v>
      </c>
      <c r="F2465">
        <f t="shared" si="161"/>
        <v>77</v>
      </c>
      <c r="G2465">
        <f t="shared" si="162"/>
        <v>1444</v>
      </c>
      <c r="H2465">
        <f t="shared" si="163"/>
        <v>3042</v>
      </c>
    </row>
    <row r="2466" spans="1:8" x14ac:dyDescent="0.3">
      <c r="A2466" s="1">
        <v>44883.535763888889</v>
      </c>
      <c r="B2466">
        <v>9922</v>
      </c>
      <c r="C2466">
        <v>9922</v>
      </c>
      <c r="D2466">
        <v>8555</v>
      </c>
      <c r="E2466">
        <f t="shared" si="160"/>
        <v>77</v>
      </c>
      <c r="F2466">
        <f t="shared" si="161"/>
        <v>77</v>
      </c>
      <c r="G2466">
        <f t="shared" si="162"/>
        <v>1444</v>
      </c>
      <c r="H2466">
        <f t="shared" si="163"/>
        <v>3042</v>
      </c>
    </row>
    <row r="2467" spans="1:8" x14ac:dyDescent="0.3">
      <c r="A2467" s="1">
        <v>44883.535787037035</v>
      </c>
      <c r="B2467">
        <v>9922</v>
      </c>
      <c r="C2467">
        <v>9922</v>
      </c>
      <c r="D2467">
        <v>8555</v>
      </c>
      <c r="E2467">
        <f t="shared" si="160"/>
        <v>77</v>
      </c>
      <c r="F2467">
        <f t="shared" si="161"/>
        <v>77</v>
      </c>
      <c r="G2467">
        <f t="shared" si="162"/>
        <v>1444</v>
      </c>
      <c r="H2467">
        <f t="shared" si="163"/>
        <v>3042</v>
      </c>
    </row>
    <row r="2468" spans="1:8" x14ac:dyDescent="0.3">
      <c r="A2468" s="1">
        <v>44883.535798611112</v>
      </c>
      <c r="B2468">
        <v>9922</v>
      </c>
      <c r="C2468">
        <v>9922</v>
      </c>
      <c r="D2468">
        <v>8555</v>
      </c>
      <c r="E2468">
        <f t="shared" si="160"/>
        <v>77</v>
      </c>
      <c r="F2468">
        <f t="shared" si="161"/>
        <v>77</v>
      </c>
      <c r="G2468">
        <f t="shared" si="162"/>
        <v>1444</v>
      </c>
      <c r="H2468">
        <f t="shared" si="163"/>
        <v>3042</v>
      </c>
    </row>
    <row r="2469" spans="1:8" x14ac:dyDescent="0.3">
      <c r="A2469" s="1">
        <v>44883.535810185182</v>
      </c>
      <c r="B2469">
        <v>9922</v>
      </c>
      <c r="C2469">
        <v>9922</v>
      </c>
      <c r="D2469">
        <v>8555</v>
      </c>
      <c r="E2469">
        <f t="shared" si="160"/>
        <v>77</v>
      </c>
      <c r="F2469">
        <f t="shared" si="161"/>
        <v>77</v>
      </c>
      <c r="G2469">
        <f t="shared" si="162"/>
        <v>1444</v>
      </c>
      <c r="H2469">
        <f t="shared" si="163"/>
        <v>3042</v>
      </c>
    </row>
    <row r="2470" spans="1:8" x14ac:dyDescent="0.3">
      <c r="A2470" s="1">
        <v>44883.535821759258</v>
      </c>
      <c r="B2470">
        <v>9922</v>
      </c>
      <c r="C2470">
        <v>9922</v>
      </c>
      <c r="D2470">
        <v>8555</v>
      </c>
      <c r="E2470">
        <f t="shared" si="160"/>
        <v>77</v>
      </c>
      <c r="F2470">
        <f t="shared" si="161"/>
        <v>77</v>
      </c>
      <c r="G2470">
        <f t="shared" si="162"/>
        <v>1444</v>
      </c>
      <c r="H2470">
        <f t="shared" si="163"/>
        <v>3042</v>
      </c>
    </row>
    <row r="2471" spans="1:8" x14ac:dyDescent="0.3">
      <c r="A2471" s="1">
        <v>44883.535844907405</v>
      </c>
      <c r="B2471">
        <v>9922</v>
      </c>
      <c r="C2471">
        <v>9922</v>
      </c>
      <c r="D2471">
        <v>8555</v>
      </c>
      <c r="E2471">
        <f t="shared" si="160"/>
        <v>77</v>
      </c>
      <c r="F2471">
        <f t="shared" si="161"/>
        <v>77</v>
      </c>
      <c r="G2471">
        <f t="shared" si="162"/>
        <v>1444</v>
      </c>
      <c r="H2471">
        <f t="shared" si="163"/>
        <v>3042</v>
      </c>
    </row>
    <row r="2472" spans="1:8" x14ac:dyDescent="0.3">
      <c r="A2472" s="1">
        <v>44883.535856481481</v>
      </c>
      <c r="B2472">
        <v>9922</v>
      </c>
      <c r="C2472">
        <v>9922</v>
      </c>
      <c r="D2472">
        <v>8555</v>
      </c>
      <c r="E2472">
        <f t="shared" si="160"/>
        <v>77</v>
      </c>
      <c r="F2472">
        <f t="shared" si="161"/>
        <v>77</v>
      </c>
      <c r="G2472">
        <f t="shared" si="162"/>
        <v>1444</v>
      </c>
      <c r="H2472">
        <f t="shared" si="163"/>
        <v>3042</v>
      </c>
    </row>
    <row r="2473" spans="1:8" x14ac:dyDescent="0.3">
      <c r="A2473" s="1">
        <v>44883.535868055558</v>
      </c>
      <c r="B2473">
        <v>9922</v>
      </c>
      <c r="C2473">
        <v>9922</v>
      </c>
      <c r="D2473">
        <v>8555</v>
      </c>
      <c r="E2473">
        <f t="shared" si="160"/>
        <v>77</v>
      </c>
      <c r="F2473">
        <f t="shared" si="161"/>
        <v>77</v>
      </c>
      <c r="G2473">
        <f t="shared" si="162"/>
        <v>1444</v>
      </c>
      <c r="H2473">
        <f t="shared" si="163"/>
        <v>3042</v>
      </c>
    </row>
    <row r="2474" spans="1:8" x14ac:dyDescent="0.3">
      <c r="A2474" s="1">
        <v>44883.535879629628</v>
      </c>
      <c r="B2474">
        <v>9922</v>
      </c>
      <c r="C2474">
        <v>9922</v>
      </c>
      <c r="D2474">
        <v>8555</v>
      </c>
      <c r="E2474">
        <f t="shared" si="160"/>
        <v>77</v>
      </c>
      <c r="F2474">
        <f t="shared" si="161"/>
        <v>77</v>
      </c>
      <c r="G2474">
        <f t="shared" si="162"/>
        <v>1444</v>
      </c>
      <c r="H2474">
        <f t="shared" si="163"/>
        <v>3042</v>
      </c>
    </row>
    <row r="2475" spans="1:8" x14ac:dyDescent="0.3">
      <c r="A2475" s="1">
        <v>44883.535902777781</v>
      </c>
      <c r="B2475">
        <v>9922</v>
      </c>
      <c r="C2475">
        <v>9922</v>
      </c>
      <c r="D2475">
        <v>8555</v>
      </c>
      <c r="E2475">
        <f t="shared" si="160"/>
        <v>77</v>
      </c>
      <c r="F2475">
        <f t="shared" si="161"/>
        <v>77</v>
      </c>
      <c r="G2475">
        <f t="shared" si="162"/>
        <v>1444</v>
      </c>
      <c r="H2475">
        <f t="shared" si="163"/>
        <v>3042</v>
      </c>
    </row>
    <row r="2476" spans="1:8" x14ac:dyDescent="0.3">
      <c r="A2476" s="1">
        <v>44883.535914351851</v>
      </c>
      <c r="B2476">
        <v>9922</v>
      </c>
      <c r="C2476">
        <v>9922</v>
      </c>
      <c r="D2476">
        <v>8555</v>
      </c>
      <c r="E2476">
        <f t="shared" si="160"/>
        <v>77</v>
      </c>
      <c r="F2476">
        <f t="shared" si="161"/>
        <v>77</v>
      </c>
      <c r="G2476">
        <f t="shared" si="162"/>
        <v>1444</v>
      </c>
      <c r="H2476">
        <f t="shared" si="163"/>
        <v>3042</v>
      </c>
    </row>
    <row r="2477" spans="1:8" x14ac:dyDescent="0.3">
      <c r="A2477" s="1">
        <v>44883.535925925928</v>
      </c>
      <c r="B2477">
        <v>9922</v>
      </c>
      <c r="C2477">
        <v>9922</v>
      </c>
      <c r="D2477">
        <v>8555</v>
      </c>
      <c r="E2477">
        <f t="shared" si="160"/>
        <v>77</v>
      </c>
      <c r="F2477">
        <f t="shared" si="161"/>
        <v>77</v>
      </c>
      <c r="G2477">
        <f t="shared" si="162"/>
        <v>1444</v>
      </c>
      <c r="H2477">
        <f t="shared" si="163"/>
        <v>3042</v>
      </c>
    </row>
    <row r="2478" spans="1:8" x14ac:dyDescent="0.3">
      <c r="A2478" s="1">
        <v>44883.535937499997</v>
      </c>
      <c r="B2478">
        <v>9922</v>
      </c>
      <c r="C2478">
        <v>9922</v>
      </c>
      <c r="D2478">
        <v>8555</v>
      </c>
      <c r="E2478">
        <f t="shared" si="160"/>
        <v>77</v>
      </c>
      <c r="F2478">
        <f t="shared" si="161"/>
        <v>77</v>
      </c>
      <c r="G2478">
        <f t="shared" si="162"/>
        <v>1444</v>
      </c>
      <c r="H2478">
        <f t="shared" si="163"/>
        <v>3042</v>
      </c>
    </row>
    <row r="2479" spans="1:8" x14ac:dyDescent="0.3">
      <c r="A2479" s="1">
        <v>44883.535960648151</v>
      </c>
      <c r="B2479">
        <v>9922</v>
      </c>
      <c r="C2479">
        <v>9922</v>
      </c>
      <c r="D2479">
        <v>8555</v>
      </c>
      <c r="E2479">
        <f t="shared" si="160"/>
        <v>77</v>
      </c>
      <c r="F2479">
        <f t="shared" si="161"/>
        <v>77</v>
      </c>
      <c r="G2479">
        <f t="shared" si="162"/>
        <v>1444</v>
      </c>
      <c r="H2479">
        <f t="shared" si="163"/>
        <v>3042</v>
      </c>
    </row>
    <row r="2480" spans="1:8" x14ac:dyDescent="0.3">
      <c r="A2480" s="1">
        <v>44883.53597222222</v>
      </c>
      <c r="B2480">
        <v>9922</v>
      </c>
      <c r="C2480">
        <v>9922</v>
      </c>
      <c r="D2480">
        <v>8555</v>
      </c>
      <c r="E2480">
        <f t="shared" si="160"/>
        <v>77</v>
      </c>
      <c r="F2480">
        <f t="shared" si="161"/>
        <v>77</v>
      </c>
      <c r="G2480">
        <f t="shared" si="162"/>
        <v>1444</v>
      </c>
      <c r="H2480">
        <f t="shared" si="163"/>
        <v>3042</v>
      </c>
    </row>
    <row r="2481" spans="1:8" x14ac:dyDescent="0.3">
      <c r="A2481" s="1">
        <v>44883.535983796297</v>
      </c>
      <c r="B2481">
        <v>9922</v>
      </c>
      <c r="C2481">
        <v>9922</v>
      </c>
      <c r="D2481">
        <v>8555</v>
      </c>
      <c r="E2481">
        <f t="shared" si="160"/>
        <v>77</v>
      </c>
      <c r="F2481">
        <f t="shared" si="161"/>
        <v>77</v>
      </c>
      <c r="G2481">
        <f t="shared" si="162"/>
        <v>1444</v>
      </c>
      <c r="H2481">
        <f t="shared" si="163"/>
        <v>3042</v>
      </c>
    </row>
    <row r="2482" spans="1:8" x14ac:dyDescent="0.3">
      <c r="A2482" s="1">
        <v>44883.535995370374</v>
      </c>
      <c r="B2482">
        <v>9922</v>
      </c>
      <c r="C2482">
        <v>9922</v>
      </c>
      <c r="D2482">
        <v>8555</v>
      </c>
      <c r="E2482">
        <f t="shared" si="160"/>
        <v>77</v>
      </c>
      <c r="F2482">
        <f t="shared" si="161"/>
        <v>77</v>
      </c>
      <c r="G2482">
        <f t="shared" si="162"/>
        <v>1444</v>
      </c>
      <c r="H2482">
        <f t="shared" si="163"/>
        <v>3042</v>
      </c>
    </row>
    <row r="2483" spans="1:8" x14ac:dyDescent="0.3">
      <c r="A2483" s="1">
        <v>44883.53601851852</v>
      </c>
      <c r="B2483">
        <v>9922</v>
      </c>
      <c r="C2483">
        <v>9922</v>
      </c>
      <c r="D2483">
        <v>8555</v>
      </c>
      <c r="E2483">
        <f t="shared" si="160"/>
        <v>77</v>
      </c>
      <c r="F2483">
        <f t="shared" si="161"/>
        <v>77</v>
      </c>
      <c r="G2483">
        <f t="shared" si="162"/>
        <v>1444</v>
      </c>
      <c r="H2483">
        <f t="shared" si="163"/>
        <v>3042</v>
      </c>
    </row>
    <row r="2484" spans="1:8" x14ac:dyDescent="0.3">
      <c r="A2484" s="1">
        <v>44883.536030092589</v>
      </c>
      <c r="B2484">
        <v>9922</v>
      </c>
      <c r="C2484">
        <v>9922</v>
      </c>
      <c r="D2484">
        <v>8554</v>
      </c>
      <c r="E2484">
        <f t="shared" si="160"/>
        <v>77</v>
      </c>
      <c r="F2484">
        <f t="shared" si="161"/>
        <v>77</v>
      </c>
      <c r="G2484">
        <f t="shared" si="162"/>
        <v>1445</v>
      </c>
      <c r="H2484">
        <f t="shared" si="163"/>
        <v>3044</v>
      </c>
    </row>
    <row r="2485" spans="1:8" x14ac:dyDescent="0.3">
      <c r="A2485" s="1">
        <v>44883.536041666666</v>
      </c>
      <c r="B2485">
        <v>9922</v>
      </c>
      <c r="C2485">
        <v>9922</v>
      </c>
      <c r="D2485">
        <v>8554</v>
      </c>
      <c r="E2485">
        <f t="shared" si="160"/>
        <v>77</v>
      </c>
      <c r="F2485">
        <f t="shared" si="161"/>
        <v>77</v>
      </c>
      <c r="G2485">
        <f t="shared" si="162"/>
        <v>1445</v>
      </c>
      <c r="H2485">
        <f t="shared" si="163"/>
        <v>3044</v>
      </c>
    </row>
    <row r="2486" spans="1:8" x14ac:dyDescent="0.3">
      <c r="A2486" s="1">
        <v>44883.536053240743</v>
      </c>
      <c r="B2486">
        <v>9922</v>
      </c>
      <c r="C2486">
        <v>9922</v>
      </c>
      <c r="D2486">
        <v>8554</v>
      </c>
      <c r="E2486">
        <f t="shared" si="160"/>
        <v>77</v>
      </c>
      <c r="F2486">
        <f t="shared" si="161"/>
        <v>77</v>
      </c>
      <c r="G2486">
        <f t="shared" si="162"/>
        <v>1445</v>
      </c>
      <c r="H2486">
        <f t="shared" si="163"/>
        <v>3044</v>
      </c>
    </row>
    <row r="2487" spans="1:8" x14ac:dyDescent="0.3">
      <c r="A2487" s="1">
        <v>44883.536076388889</v>
      </c>
      <c r="B2487">
        <v>9922</v>
      </c>
      <c r="C2487">
        <v>9922</v>
      </c>
      <c r="D2487">
        <v>8554</v>
      </c>
      <c r="E2487">
        <f t="shared" si="160"/>
        <v>77</v>
      </c>
      <c r="F2487">
        <f t="shared" si="161"/>
        <v>77</v>
      </c>
      <c r="G2487">
        <f t="shared" si="162"/>
        <v>1445</v>
      </c>
      <c r="H2487">
        <f t="shared" si="163"/>
        <v>3044</v>
      </c>
    </row>
    <row r="2488" spans="1:8" x14ac:dyDescent="0.3">
      <c r="A2488" s="1">
        <v>44883.536087962966</v>
      </c>
      <c r="B2488">
        <v>9922</v>
      </c>
      <c r="C2488">
        <v>9922</v>
      </c>
      <c r="D2488">
        <v>8554</v>
      </c>
      <c r="E2488">
        <f t="shared" si="160"/>
        <v>77</v>
      </c>
      <c r="F2488">
        <f t="shared" si="161"/>
        <v>77</v>
      </c>
      <c r="G2488">
        <f t="shared" si="162"/>
        <v>1445</v>
      </c>
      <c r="H2488">
        <f t="shared" si="163"/>
        <v>3044</v>
      </c>
    </row>
    <row r="2489" spans="1:8" x14ac:dyDescent="0.3">
      <c r="A2489" s="1">
        <v>44883.536099537036</v>
      </c>
      <c r="B2489">
        <v>9922</v>
      </c>
      <c r="C2489">
        <v>9922</v>
      </c>
      <c r="D2489">
        <v>8554</v>
      </c>
      <c r="E2489">
        <f t="shared" si="160"/>
        <v>77</v>
      </c>
      <c r="F2489">
        <f t="shared" si="161"/>
        <v>77</v>
      </c>
      <c r="G2489">
        <f t="shared" si="162"/>
        <v>1445</v>
      </c>
      <c r="H2489">
        <f t="shared" si="163"/>
        <v>3044</v>
      </c>
    </row>
    <row r="2490" spans="1:8" x14ac:dyDescent="0.3">
      <c r="A2490" s="1">
        <v>44883.536111111112</v>
      </c>
      <c r="B2490">
        <v>9922</v>
      </c>
      <c r="C2490">
        <v>9922</v>
      </c>
      <c r="D2490">
        <v>8554</v>
      </c>
      <c r="E2490">
        <f t="shared" si="160"/>
        <v>77</v>
      </c>
      <c r="F2490">
        <f t="shared" si="161"/>
        <v>77</v>
      </c>
      <c r="G2490">
        <f t="shared" si="162"/>
        <v>1445</v>
      </c>
      <c r="H2490">
        <f t="shared" si="163"/>
        <v>3044</v>
      </c>
    </row>
    <row r="2491" spans="1:8" x14ac:dyDescent="0.3">
      <c r="A2491" s="1">
        <v>44883.536134259259</v>
      </c>
      <c r="B2491">
        <v>9922</v>
      </c>
      <c r="C2491">
        <v>9922</v>
      </c>
      <c r="D2491">
        <v>8554</v>
      </c>
      <c r="E2491">
        <f t="shared" si="160"/>
        <v>77</v>
      </c>
      <c r="F2491">
        <f t="shared" si="161"/>
        <v>77</v>
      </c>
      <c r="G2491">
        <f t="shared" si="162"/>
        <v>1445</v>
      </c>
      <c r="H2491">
        <f t="shared" si="163"/>
        <v>3044</v>
      </c>
    </row>
    <row r="2492" spans="1:8" x14ac:dyDescent="0.3">
      <c r="A2492" s="1">
        <v>44883.536145833335</v>
      </c>
      <c r="B2492">
        <v>9922</v>
      </c>
      <c r="C2492">
        <v>9922</v>
      </c>
      <c r="D2492">
        <v>8554</v>
      </c>
      <c r="E2492">
        <f t="shared" si="160"/>
        <v>77</v>
      </c>
      <c r="F2492">
        <f t="shared" si="161"/>
        <v>77</v>
      </c>
      <c r="G2492">
        <f t="shared" si="162"/>
        <v>1445</v>
      </c>
      <c r="H2492">
        <f t="shared" si="163"/>
        <v>3044</v>
      </c>
    </row>
    <row r="2493" spans="1:8" x14ac:dyDescent="0.3">
      <c r="A2493" s="1">
        <v>44883.536157407405</v>
      </c>
      <c r="B2493">
        <v>9922</v>
      </c>
      <c r="C2493">
        <v>9922</v>
      </c>
      <c r="D2493">
        <v>8554</v>
      </c>
      <c r="E2493">
        <f t="shared" si="160"/>
        <v>77</v>
      </c>
      <c r="F2493">
        <f t="shared" si="161"/>
        <v>77</v>
      </c>
      <c r="G2493">
        <f t="shared" si="162"/>
        <v>1445</v>
      </c>
      <c r="H2493">
        <f t="shared" si="163"/>
        <v>3044</v>
      </c>
    </row>
    <row r="2494" spans="1:8" x14ac:dyDescent="0.3">
      <c r="A2494" s="1">
        <v>44883.536180555559</v>
      </c>
      <c r="B2494">
        <v>9922</v>
      </c>
      <c r="C2494">
        <v>9922</v>
      </c>
      <c r="D2494">
        <v>8554</v>
      </c>
      <c r="E2494">
        <f t="shared" si="160"/>
        <v>77</v>
      </c>
      <c r="F2494">
        <f t="shared" si="161"/>
        <v>77</v>
      </c>
      <c r="G2494">
        <f t="shared" si="162"/>
        <v>1445</v>
      </c>
      <c r="H2494">
        <f t="shared" si="163"/>
        <v>3044</v>
      </c>
    </row>
    <row r="2495" spans="1:8" x14ac:dyDescent="0.3">
      <c r="A2495" s="1">
        <v>44883.536192129628</v>
      </c>
      <c r="B2495">
        <v>9922</v>
      </c>
      <c r="C2495">
        <v>9922</v>
      </c>
      <c r="D2495">
        <v>8554</v>
      </c>
      <c r="E2495">
        <f t="shared" si="160"/>
        <v>77</v>
      </c>
      <c r="F2495">
        <f t="shared" si="161"/>
        <v>77</v>
      </c>
      <c r="G2495">
        <f t="shared" si="162"/>
        <v>1445</v>
      </c>
      <c r="H2495">
        <f t="shared" si="163"/>
        <v>3044</v>
      </c>
    </row>
    <row r="2496" spans="1:8" x14ac:dyDescent="0.3">
      <c r="A2496" s="1">
        <v>44883.536203703705</v>
      </c>
      <c r="B2496">
        <v>9922</v>
      </c>
      <c r="C2496">
        <v>9922</v>
      </c>
      <c r="D2496">
        <v>8554</v>
      </c>
      <c r="E2496">
        <f t="shared" si="160"/>
        <v>77</v>
      </c>
      <c r="F2496">
        <f t="shared" si="161"/>
        <v>77</v>
      </c>
      <c r="G2496">
        <f t="shared" si="162"/>
        <v>1445</v>
      </c>
      <c r="H2496">
        <f t="shared" si="163"/>
        <v>3044</v>
      </c>
    </row>
    <row r="2497" spans="1:8" x14ac:dyDescent="0.3">
      <c r="A2497" s="1">
        <v>44883.536215277774</v>
      </c>
      <c r="B2497">
        <v>9922</v>
      </c>
      <c r="C2497">
        <v>9922</v>
      </c>
      <c r="D2497">
        <v>8554</v>
      </c>
      <c r="E2497">
        <f t="shared" si="160"/>
        <v>77</v>
      </c>
      <c r="F2497">
        <f t="shared" si="161"/>
        <v>77</v>
      </c>
      <c r="G2497">
        <f t="shared" si="162"/>
        <v>1445</v>
      </c>
      <c r="H2497">
        <f t="shared" si="163"/>
        <v>3044</v>
      </c>
    </row>
    <row r="2498" spans="1:8" x14ac:dyDescent="0.3">
      <c r="A2498" s="1">
        <v>44883.536238425928</v>
      </c>
      <c r="B2498">
        <v>9922</v>
      </c>
      <c r="C2498">
        <v>9922</v>
      </c>
      <c r="D2498">
        <v>8554</v>
      </c>
      <c r="E2498">
        <f t="shared" si="160"/>
        <v>77</v>
      </c>
      <c r="F2498">
        <f t="shared" si="161"/>
        <v>77</v>
      </c>
      <c r="G2498">
        <f t="shared" si="162"/>
        <v>1445</v>
      </c>
      <c r="H2498">
        <f t="shared" si="163"/>
        <v>3044</v>
      </c>
    </row>
    <row r="2499" spans="1:8" x14ac:dyDescent="0.3">
      <c r="A2499" s="1">
        <v>44883.536249999997</v>
      </c>
      <c r="B2499">
        <v>9922</v>
      </c>
      <c r="C2499">
        <v>9922</v>
      </c>
      <c r="D2499">
        <v>8554</v>
      </c>
      <c r="E2499">
        <f t="shared" si="160"/>
        <v>77</v>
      </c>
      <c r="F2499">
        <f t="shared" si="161"/>
        <v>77</v>
      </c>
      <c r="G2499">
        <f t="shared" si="162"/>
        <v>1445</v>
      </c>
      <c r="H2499">
        <f t="shared" si="163"/>
        <v>3044</v>
      </c>
    </row>
    <row r="2500" spans="1:8" x14ac:dyDescent="0.3">
      <c r="A2500" s="1">
        <v>44883.536261574074</v>
      </c>
      <c r="B2500">
        <v>9922</v>
      </c>
      <c r="C2500">
        <v>9922</v>
      </c>
      <c r="D2500">
        <v>8554</v>
      </c>
      <c r="E2500">
        <f t="shared" si="160"/>
        <v>77</v>
      </c>
      <c r="F2500">
        <f t="shared" si="161"/>
        <v>77</v>
      </c>
      <c r="G2500">
        <f t="shared" si="162"/>
        <v>1445</v>
      </c>
      <c r="H2500">
        <f t="shared" si="163"/>
        <v>3044</v>
      </c>
    </row>
    <row r="2501" spans="1:8" x14ac:dyDescent="0.3">
      <c r="A2501" s="1">
        <v>44883.536273148151</v>
      </c>
      <c r="B2501">
        <v>9922</v>
      </c>
      <c r="C2501">
        <v>9922</v>
      </c>
      <c r="D2501">
        <v>8554</v>
      </c>
      <c r="E2501">
        <f t="shared" si="160"/>
        <v>77</v>
      </c>
      <c r="F2501">
        <f t="shared" si="161"/>
        <v>77</v>
      </c>
      <c r="G2501">
        <f t="shared" si="162"/>
        <v>1445</v>
      </c>
      <c r="H2501">
        <f t="shared" si="163"/>
        <v>3044</v>
      </c>
    </row>
    <row r="2502" spans="1:8" x14ac:dyDescent="0.3">
      <c r="A2502" s="1">
        <v>44883.536296296297</v>
      </c>
      <c r="B2502">
        <v>9922</v>
      </c>
      <c r="C2502">
        <v>9922</v>
      </c>
      <c r="D2502">
        <v>8554</v>
      </c>
      <c r="E2502">
        <f t="shared" ref="E2502:E2565" si="164">9999-B2502</f>
        <v>77</v>
      </c>
      <c r="F2502">
        <f t="shared" ref="F2502:F2565" si="165">9999-C2502</f>
        <v>77</v>
      </c>
      <c r="G2502">
        <f t="shared" ref="G2502:G2565" si="166">9999-D2502</f>
        <v>1445</v>
      </c>
      <c r="H2502">
        <f t="shared" ref="H2502:H2565" si="167">E2502+F2502+2*G2502</f>
        <v>3044</v>
      </c>
    </row>
    <row r="2503" spans="1:8" x14ac:dyDescent="0.3">
      <c r="A2503" s="1">
        <v>44883.536307870374</v>
      </c>
      <c r="B2503">
        <v>9922</v>
      </c>
      <c r="C2503">
        <v>9922</v>
      </c>
      <c r="D2503">
        <v>8554</v>
      </c>
      <c r="E2503">
        <f t="shared" si="164"/>
        <v>77</v>
      </c>
      <c r="F2503">
        <f t="shared" si="165"/>
        <v>77</v>
      </c>
      <c r="G2503">
        <f t="shared" si="166"/>
        <v>1445</v>
      </c>
      <c r="H2503">
        <f t="shared" si="167"/>
        <v>3044</v>
      </c>
    </row>
    <row r="2504" spans="1:8" x14ac:dyDescent="0.3">
      <c r="A2504" s="1">
        <v>44883.536319444444</v>
      </c>
      <c r="B2504">
        <v>9922</v>
      </c>
      <c r="C2504">
        <v>9922</v>
      </c>
      <c r="D2504">
        <v>8554</v>
      </c>
      <c r="E2504">
        <f t="shared" si="164"/>
        <v>77</v>
      </c>
      <c r="F2504">
        <f t="shared" si="165"/>
        <v>77</v>
      </c>
      <c r="G2504">
        <f t="shared" si="166"/>
        <v>1445</v>
      </c>
      <c r="H2504">
        <f t="shared" si="167"/>
        <v>3044</v>
      </c>
    </row>
    <row r="2505" spans="1:8" x14ac:dyDescent="0.3">
      <c r="A2505" s="1">
        <v>44883.53633101852</v>
      </c>
      <c r="B2505">
        <v>9922</v>
      </c>
      <c r="C2505">
        <v>9922</v>
      </c>
      <c r="D2505">
        <v>8554</v>
      </c>
      <c r="E2505">
        <f t="shared" si="164"/>
        <v>77</v>
      </c>
      <c r="F2505">
        <f t="shared" si="165"/>
        <v>77</v>
      </c>
      <c r="G2505">
        <f t="shared" si="166"/>
        <v>1445</v>
      </c>
      <c r="H2505">
        <f t="shared" si="167"/>
        <v>3044</v>
      </c>
    </row>
    <row r="2506" spans="1:8" x14ac:dyDescent="0.3">
      <c r="A2506" s="1">
        <v>44883.536354166667</v>
      </c>
      <c r="B2506">
        <v>9922</v>
      </c>
      <c r="C2506">
        <v>9922</v>
      </c>
      <c r="D2506">
        <v>8554</v>
      </c>
      <c r="E2506">
        <f t="shared" si="164"/>
        <v>77</v>
      </c>
      <c r="F2506">
        <f t="shared" si="165"/>
        <v>77</v>
      </c>
      <c r="G2506">
        <f t="shared" si="166"/>
        <v>1445</v>
      </c>
      <c r="H2506">
        <f t="shared" si="167"/>
        <v>3044</v>
      </c>
    </row>
    <row r="2507" spans="1:8" x14ac:dyDescent="0.3">
      <c r="A2507" s="1">
        <v>44883.536365740743</v>
      </c>
      <c r="B2507">
        <v>9922</v>
      </c>
      <c r="C2507">
        <v>9922</v>
      </c>
      <c r="D2507">
        <v>8554</v>
      </c>
      <c r="E2507">
        <f t="shared" si="164"/>
        <v>77</v>
      </c>
      <c r="F2507">
        <f t="shared" si="165"/>
        <v>77</v>
      </c>
      <c r="G2507">
        <f t="shared" si="166"/>
        <v>1445</v>
      </c>
      <c r="H2507">
        <f t="shared" si="167"/>
        <v>3044</v>
      </c>
    </row>
    <row r="2508" spans="1:8" x14ac:dyDescent="0.3">
      <c r="A2508" s="1">
        <v>44883.536377314813</v>
      </c>
      <c r="B2508">
        <v>9922</v>
      </c>
      <c r="C2508">
        <v>9922</v>
      </c>
      <c r="D2508">
        <v>8554</v>
      </c>
      <c r="E2508">
        <f t="shared" si="164"/>
        <v>77</v>
      </c>
      <c r="F2508">
        <f t="shared" si="165"/>
        <v>77</v>
      </c>
      <c r="G2508">
        <f t="shared" si="166"/>
        <v>1445</v>
      </c>
      <c r="H2508">
        <f t="shared" si="167"/>
        <v>3044</v>
      </c>
    </row>
    <row r="2509" spans="1:8" x14ac:dyDescent="0.3">
      <c r="A2509" s="1">
        <v>44883.53638888889</v>
      </c>
      <c r="B2509">
        <v>9922</v>
      </c>
      <c r="C2509">
        <v>9922</v>
      </c>
      <c r="D2509">
        <v>8554</v>
      </c>
      <c r="E2509">
        <f t="shared" si="164"/>
        <v>77</v>
      </c>
      <c r="F2509">
        <f t="shared" si="165"/>
        <v>77</v>
      </c>
      <c r="G2509">
        <f t="shared" si="166"/>
        <v>1445</v>
      </c>
      <c r="H2509">
        <f t="shared" si="167"/>
        <v>3044</v>
      </c>
    </row>
    <row r="2510" spans="1:8" x14ac:dyDescent="0.3">
      <c r="A2510" s="1">
        <v>44883.536412037036</v>
      </c>
      <c r="B2510">
        <v>9922</v>
      </c>
      <c r="C2510">
        <v>9922</v>
      </c>
      <c r="D2510">
        <v>8554</v>
      </c>
      <c r="E2510">
        <f t="shared" si="164"/>
        <v>77</v>
      </c>
      <c r="F2510">
        <f t="shared" si="165"/>
        <v>77</v>
      </c>
      <c r="G2510">
        <f t="shared" si="166"/>
        <v>1445</v>
      </c>
      <c r="H2510">
        <f t="shared" si="167"/>
        <v>3044</v>
      </c>
    </row>
    <row r="2511" spans="1:8" x14ac:dyDescent="0.3">
      <c r="A2511" s="1">
        <v>44883.536423611113</v>
      </c>
      <c r="B2511">
        <v>9922</v>
      </c>
      <c r="C2511">
        <v>9922</v>
      </c>
      <c r="D2511">
        <v>8554</v>
      </c>
      <c r="E2511">
        <f t="shared" si="164"/>
        <v>77</v>
      </c>
      <c r="F2511">
        <f t="shared" si="165"/>
        <v>77</v>
      </c>
      <c r="G2511">
        <f t="shared" si="166"/>
        <v>1445</v>
      </c>
      <c r="H2511">
        <f t="shared" si="167"/>
        <v>3044</v>
      </c>
    </row>
    <row r="2512" spans="1:8" x14ac:dyDescent="0.3">
      <c r="A2512" s="1">
        <v>44883.536435185182</v>
      </c>
      <c r="B2512">
        <v>9922</v>
      </c>
      <c r="C2512">
        <v>9922</v>
      </c>
      <c r="D2512">
        <v>8554</v>
      </c>
      <c r="E2512">
        <f t="shared" si="164"/>
        <v>77</v>
      </c>
      <c r="F2512">
        <f t="shared" si="165"/>
        <v>77</v>
      </c>
      <c r="G2512">
        <f t="shared" si="166"/>
        <v>1445</v>
      </c>
      <c r="H2512">
        <f t="shared" si="167"/>
        <v>3044</v>
      </c>
    </row>
    <row r="2513" spans="1:8" x14ac:dyDescent="0.3">
      <c r="A2513" s="1">
        <v>44883.536446759259</v>
      </c>
      <c r="B2513">
        <v>9922</v>
      </c>
      <c r="C2513">
        <v>9922</v>
      </c>
      <c r="D2513">
        <v>8553</v>
      </c>
      <c r="E2513">
        <f t="shared" si="164"/>
        <v>77</v>
      </c>
      <c r="F2513">
        <f t="shared" si="165"/>
        <v>77</v>
      </c>
      <c r="G2513">
        <f t="shared" si="166"/>
        <v>1446</v>
      </c>
      <c r="H2513">
        <f t="shared" si="167"/>
        <v>3046</v>
      </c>
    </row>
    <row r="2514" spans="1:8" x14ac:dyDescent="0.3">
      <c r="A2514" s="1">
        <v>44883.536469907405</v>
      </c>
      <c r="B2514">
        <v>9922</v>
      </c>
      <c r="C2514">
        <v>9922</v>
      </c>
      <c r="D2514">
        <v>8553</v>
      </c>
      <c r="E2514">
        <f t="shared" si="164"/>
        <v>77</v>
      </c>
      <c r="F2514">
        <f t="shared" si="165"/>
        <v>77</v>
      </c>
      <c r="G2514">
        <f t="shared" si="166"/>
        <v>1446</v>
      </c>
      <c r="H2514">
        <f t="shared" si="167"/>
        <v>3046</v>
      </c>
    </row>
    <row r="2515" spans="1:8" x14ac:dyDescent="0.3">
      <c r="A2515" s="1">
        <v>44883.536481481482</v>
      </c>
      <c r="B2515">
        <v>9922</v>
      </c>
      <c r="C2515">
        <v>9922</v>
      </c>
      <c r="D2515">
        <v>8553</v>
      </c>
      <c r="E2515">
        <f t="shared" si="164"/>
        <v>77</v>
      </c>
      <c r="F2515">
        <f t="shared" si="165"/>
        <v>77</v>
      </c>
      <c r="G2515">
        <f t="shared" si="166"/>
        <v>1446</v>
      </c>
      <c r="H2515">
        <f t="shared" si="167"/>
        <v>3046</v>
      </c>
    </row>
    <row r="2516" spans="1:8" x14ac:dyDescent="0.3">
      <c r="A2516" s="1">
        <v>44883.536493055559</v>
      </c>
      <c r="B2516">
        <v>9922</v>
      </c>
      <c r="C2516">
        <v>9922</v>
      </c>
      <c r="D2516">
        <v>8553</v>
      </c>
      <c r="E2516">
        <f t="shared" si="164"/>
        <v>77</v>
      </c>
      <c r="F2516">
        <f t="shared" si="165"/>
        <v>77</v>
      </c>
      <c r="G2516">
        <f t="shared" si="166"/>
        <v>1446</v>
      </c>
      <c r="H2516">
        <f t="shared" si="167"/>
        <v>3046</v>
      </c>
    </row>
    <row r="2517" spans="1:8" x14ac:dyDescent="0.3">
      <c r="A2517" s="1">
        <v>44883.536504629628</v>
      </c>
      <c r="B2517">
        <v>9922</v>
      </c>
      <c r="C2517">
        <v>9922</v>
      </c>
      <c r="D2517">
        <v>8553</v>
      </c>
      <c r="E2517">
        <f t="shared" si="164"/>
        <v>77</v>
      </c>
      <c r="F2517">
        <f t="shared" si="165"/>
        <v>77</v>
      </c>
      <c r="G2517">
        <f t="shared" si="166"/>
        <v>1446</v>
      </c>
      <c r="H2517">
        <f t="shared" si="167"/>
        <v>3046</v>
      </c>
    </row>
    <row r="2518" spans="1:8" x14ac:dyDescent="0.3">
      <c r="A2518" s="1">
        <v>44883.536527777775</v>
      </c>
      <c r="B2518">
        <v>9922</v>
      </c>
      <c r="C2518">
        <v>9922</v>
      </c>
      <c r="D2518">
        <v>8553</v>
      </c>
      <c r="E2518">
        <f t="shared" si="164"/>
        <v>77</v>
      </c>
      <c r="F2518">
        <f t="shared" si="165"/>
        <v>77</v>
      </c>
      <c r="G2518">
        <f t="shared" si="166"/>
        <v>1446</v>
      </c>
      <c r="H2518">
        <f t="shared" si="167"/>
        <v>3046</v>
      </c>
    </row>
    <row r="2519" spans="1:8" x14ac:dyDescent="0.3">
      <c r="A2519" s="1">
        <v>44883.536539351851</v>
      </c>
      <c r="B2519">
        <v>9922</v>
      </c>
      <c r="C2519">
        <v>9922</v>
      </c>
      <c r="D2519">
        <v>8553</v>
      </c>
      <c r="E2519">
        <f t="shared" si="164"/>
        <v>77</v>
      </c>
      <c r="F2519">
        <f t="shared" si="165"/>
        <v>77</v>
      </c>
      <c r="G2519">
        <f t="shared" si="166"/>
        <v>1446</v>
      </c>
      <c r="H2519">
        <f t="shared" si="167"/>
        <v>3046</v>
      </c>
    </row>
    <row r="2520" spans="1:8" x14ac:dyDescent="0.3">
      <c r="A2520" s="1">
        <v>44883.536550925928</v>
      </c>
      <c r="B2520">
        <v>9922</v>
      </c>
      <c r="C2520">
        <v>9922</v>
      </c>
      <c r="D2520">
        <v>8553</v>
      </c>
      <c r="E2520">
        <f t="shared" si="164"/>
        <v>77</v>
      </c>
      <c r="F2520">
        <f t="shared" si="165"/>
        <v>77</v>
      </c>
      <c r="G2520">
        <f t="shared" si="166"/>
        <v>1446</v>
      </c>
      <c r="H2520">
        <f t="shared" si="167"/>
        <v>3046</v>
      </c>
    </row>
    <row r="2521" spans="1:8" x14ac:dyDescent="0.3">
      <c r="A2521" s="1">
        <v>44883.536562499998</v>
      </c>
      <c r="B2521">
        <v>9922</v>
      </c>
      <c r="C2521">
        <v>9922</v>
      </c>
      <c r="D2521">
        <v>8553</v>
      </c>
      <c r="E2521">
        <f t="shared" si="164"/>
        <v>77</v>
      </c>
      <c r="F2521">
        <f t="shared" si="165"/>
        <v>77</v>
      </c>
      <c r="G2521">
        <f t="shared" si="166"/>
        <v>1446</v>
      </c>
      <c r="H2521">
        <f t="shared" si="167"/>
        <v>3046</v>
      </c>
    </row>
    <row r="2522" spans="1:8" x14ac:dyDescent="0.3">
      <c r="A2522" s="1">
        <v>44883.536585648151</v>
      </c>
      <c r="B2522">
        <v>9922</v>
      </c>
      <c r="C2522">
        <v>9922</v>
      </c>
      <c r="D2522">
        <v>8553</v>
      </c>
      <c r="E2522">
        <f t="shared" si="164"/>
        <v>77</v>
      </c>
      <c r="F2522">
        <f t="shared" si="165"/>
        <v>77</v>
      </c>
      <c r="G2522">
        <f t="shared" si="166"/>
        <v>1446</v>
      </c>
      <c r="H2522">
        <f t="shared" si="167"/>
        <v>3046</v>
      </c>
    </row>
    <row r="2523" spans="1:8" x14ac:dyDescent="0.3">
      <c r="A2523" s="1">
        <v>44883.536597222221</v>
      </c>
      <c r="B2523">
        <v>9922</v>
      </c>
      <c r="C2523">
        <v>9922</v>
      </c>
      <c r="D2523">
        <v>8553</v>
      </c>
      <c r="E2523">
        <f t="shared" si="164"/>
        <v>77</v>
      </c>
      <c r="F2523">
        <f t="shared" si="165"/>
        <v>77</v>
      </c>
      <c r="G2523">
        <f t="shared" si="166"/>
        <v>1446</v>
      </c>
      <c r="H2523">
        <f t="shared" si="167"/>
        <v>3046</v>
      </c>
    </row>
    <row r="2524" spans="1:8" x14ac:dyDescent="0.3">
      <c r="A2524" s="1">
        <v>44883.536608796298</v>
      </c>
      <c r="B2524">
        <v>9922</v>
      </c>
      <c r="C2524">
        <v>9922</v>
      </c>
      <c r="D2524">
        <v>8553</v>
      </c>
      <c r="E2524">
        <f t="shared" si="164"/>
        <v>77</v>
      </c>
      <c r="F2524">
        <f t="shared" si="165"/>
        <v>77</v>
      </c>
      <c r="G2524">
        <f t="shared" si="166"/>
        <v>1446</v>
      </c>
      <c r="H2524">
        <f t="shared" si="167"/>
        <v>3046</v>
      </c>
    </row>
    <row r="2525" spans="1:8" x14ac:dyDescent="0.3">
      <c r="A2525" s="1">
        <v>44883.536620370367</v>
      </c>
      <c r="B2525">
        <v>9922</v>
      </c>
      <c r="C2525">
        <v>9922</v>
      </c>
      <c r="D2525">
        <v>8553</v>
      </c>
      <c r="E2525">
        <f t="shared" si="164"/>
        <v>77</v>
      </c>
      <c r="F2525">
        <f t="shared" si="165"/>
        <v>77</v>
      </c>
      <c r="G2525">
        <f t="shared" si="166"/>
        <v>1446</v>
      </c>
      <c r="H2525">
        <f t="shared" si="167"/>
        <v>3046</v>
      </c>
    </row>
    <row r="2526" spans="1:8" x14ac:dyDescent="0.3">
      <c r="A2526" s="1">
        <v>44883.536643518521</v>
      </c>
      <c r="B2526">
        <v>9922</v>
      </c>
      <c r="C2526">
        <v>9922</v>
      </c>
      <c r="D2526">
        <v>8553</v>
      </c>
      <c r="E2526">
        <f t="shared" si="164"/>
        <v>77</v>
      </c>
      <c r="F2526">
        <f t="shared" si="165"/>
        <v>77</v>
      </c>
      <c r="G2526">
        <f t="shared" si="166"/>
        <v>1446</v>
      </c>
      <c r="H2526">
        <f t="shared" si="167"/>
        <v>3046</v>
      </c>
    </row>
    <row r="2527" spans="1:8" x14ac:dyDescent="0.3">
      <c r="A2527" s="1">
        <v>44883.53665509259</v>
      </c>
      <c r="B2527">
        <v>9922</v>
      </c>
      <c r="C2527">
        <v>9922</v>
      </c>
      <c r="D2527">
        <v>8553</v>
      </c>
      <c r="E2527">
        <f t="shared" si="164"/>
        <v>77</v>
      </c>
      <c r="F2527">
        <f t="shared" si="165"/>
        <v>77</v>
      </c>
      <c r="G2527">
        <f t="shared" si="166"/>
        <v>1446</v>
      </c>
      <c r="H2527">
        <f t="shared" si="167"/>
        <v>3046</v>
      </c>
    </row>
    <row r="2528" spans="1:8" x14ac:dyDescent="0.3">
      <c r="A2528" s="1">
        <v>44883.536666666667</v>
      </c>
      <c r="B2528">
        <v>9922</v>
      </c>
      <c r="C2528">
        <v>9922</v>
      </c>
      <c r="D2528">
        <v>8553</v>
      </c>
      <c r="E2528">
        <f t="shared" si="164"/>
        <v>77</v>
      </c>
      <c r="F2528">
        <f t="shared" si="165"/>
        <v>77</v>
      </c>
      <c r="G2528">
        <f t="shared" si="166"/>
        <v>1446</v>
      </c>
      <c r="H2528">
        <f t="shared" si="167"/>
        <v>3046</v>
      </c>
    </row>
    <row r="2529" spans="1:8" x14ac:dyDescent="0.3">
      <c r="A2529" s="1">
        <v>44883.536678240744</v>
      </c>
      <c r="B2529">
        <v>9922</v>
      </c>
      <c r="C2529">
        <v>9922</v>
      </c>
      <c r="D2529">
        <v>8553</v>
      </c>
      <c r="E2529">
        <f t="shared" si="164"/>
        <v>77</v>
      </c>
      <c r="F2529">
        <f t="shared" si="165"/>
        <v>77</v>
      </c>
      <c r="G2529">
        <f t="shared" si="166"/>
        <v>1446</v>
      </c>
      <c r="H2529">
        <f t="shared" si="167"/>
        <v>3046</v>
      </c>
    </row>
    <row r="2530" spans="1:8" x14ac:dyDescent="0.3">
      <c r="A2530" s="1">
        <v>44883.53670138889</v>
      </c>
      <c r="B2530">
        <v>9922</v>
      </c>
      <c r="C2530">
        <v>9922</v>
      </c>
      <c r="D2530">
        <v>8553</v>
      </c>
      <c r="E2530">
        <f t="shared" si="164"/>
        <v>77</v>
      </c>
      <c r="F2530">
        <f t="shared" si="165"/>
        <v>77</v>
      </c>
      <c r="G2530">
        <f t="shared" si="166"/>
        <v>1446</v>
      </c>
      <c r="H2530">
        <f t="shared" si="167"/>
        <v>3046</v>
      </c>
    </row>
    <row r="2531" spans="1:8" x14ac:dyDescent="0.3">
      <c r="A2531" s="1">
        <v>44883.536712962959</v>
      </c>
      <c r="B2531">
        <v>9922</v>
      </c>
      <c r="C2531">
        <v>9922</v>
      </c>
      <c r="D2531">
        <v>8553</v>
      </c>
      <c r="E2531">
        <f t="shared" si="164"/>
        <v>77</v>
      </c>
      <c r="F2531">
        <f t="shared" si="165"/>
        <v>77</v>
      </c>
      <c r="G2531">
        <f t="shared" si="166"/>
        <v>1446</v>
      </c>
      <c r="H2531">
        <f t="shared" si="167"/>
        <v>3046</v>
      </c>
    </row>
    <row r="2532" spans="1:8" x14ac:dyDescent="0.3">
      <c r="A2532" s="1">
        <v>44883.536724537036</v>
      </c>
      <c r="B2532">
        <v>9922</v>
      </c>
      <c r="C2532">
        <v>9922</v>
      </c>
      <c r="D2532">
        <v>8553</v>
      </c>
      <c r="E2532">
        <f t="shared" si="164"/>
        <v>77</v>
      </c>
      <c r="F2532">
        <f t="shared" si="165"/>
        <v>77</v>
      </c>
      <c r="G2532">
        <f t="shared" si="166"/>
        <v>1446</v>
      </c>
      <c r="H2532">
        <f t="shared" si="167"/>
        <v>3046</v>
      </c>
    </row>
    <row r="2533" spans="1:8" x14ac:dyDescent="0.3">
      <c r="A2533" s="1">
        <v>44883.536736111113</v>
      </c>
      <c r="B2533">
        <v>9922</v>
      </c>
      <c r="C2533">
        <v>9922</v>
      </c>
      <c r="D2533">
        <v>8553</v>
      </c>
      <c r="E2533">
        <f t="shared" si="164"/>
        <v>77</v>
      </c>
      <c r="F2533">
        <f t="shared" si="165"/>
        <v>77</v>
      </c>
      <c r="G2533">
        <f t="shared" si="166"/>
        <v>1446</v>
      </c>
      <c r="H2533">
        <f t="shared" si="167"/>
        <v>3046</v>
      </c>
    </row>
    <row r="2534" spans="1:8" x14ac:dyDescent="0.3">
      <c r="A2534" s="1">
        <v>44883.536759259259</v>
      </c>
      <c r="B2534">
        <v>9922</v>
      </c>
      <c r="C2534">
        <v>9922</v>
      </c>
      <c r="D2534">
        <v>8553</v>
      </c>
      <c r="E2534">
        <f t="shared" si="164"/>
        <v>77</v>
      </c>
      <c r="F2534">
        <f t="shared" si="165"/>
        <v>77</v>
      </c>
      <c r="G2534">
        <f t="shared" si="166"/>
        <v>1446</v>
      </c>
      <c r="H2534">
        <f t="shared" si="167"/>
        <v>3046</v>
      </c>
    </row>
    <row r="2535" spans="1:8" x14ac:dyDescent="0.3">
      <c r="A2535" s="1">
        <v>44883.536770833336</v>
      </c>
      <c r="B2535">
        <v>9922</v>
      </c>
      <c r="C2535">
        <v>9922</v>
      </c>
      <c r="D2535">
        <v>8553</v>
      </c>
      <c r="E2535">
        <f t="shared" si="164"/>
        <v>77</v>
      </c>
      <c r="F2535">
        <f t="shared" si="165"/>
        <v>77</v>
      </c>
      <c r="G2535">
        <f t="shared" si="166"/>
        <v>1446</v>
      </c>
      <c r="H2535">
        <f t="shared" si="167"/>
        <v>3046</v>
      </c>
    </row>
    <row r="2536" spans="1:8" x14ac:dyDescent="0.3">
      <c r="A2536" s="1">
        <v>44883.536782407406</v>
      </c>
      <c r="B2536">
        <v>9922</v>
      </c>
      <c r="C2536">
        <v>9922</v>
      </c>
      <c r="D2536">
        <v>8553</v>
      </c>
      <c r="E2536">
        <f t="shared" si="164"/>
        <v>77</v>
      </c>
      <c r="F2536">
        <f t="shared" si="165"/>
        <v>77</v>
      </c>
      <c r="G2536">
        <f t="shared" si="166"/>
        <v>1446</v>
      </c>
      <c r="H2536">
        <f t="shared" si="167"/>
        <v>3046</v>
      </c>
    </row>
    <row r="2537" spans="1:8" x14ac:dyDescent="0.3">
      <c r="A2537" s="1">
        <v>44883.536793981482</v>
      </c>
      <c r="B2537">
        <v>9922</v>
      </c>
      <c r="C2537">
        <v>9922</v>
      </c>
      <c r="D2537">
        <v>8553</v>
      </c>
      <c r="E2537">
        <f t="shared" si="164"/>
        <v>77</v>
      </c>
      <c r="F2537">
        <f t="shared" si="165"/>
        <v>77</v>
      </c>
      <c r="G2537">
        <f t="shared" si="166"/>
        <v>1446</v>
      </c>
      <c r="H2537">
        <f t="shared" si="167"/>
        <v>3046</v>
      </c>
    </row>
    <row r="2538" spans="1:8" x14ac:dyDescent="0.3">
      <c r="A2538" s="1">
        <v>44883.536817129629</v>
      </c>
      <c r="B2538">
        <v>9922</v>
      </c>
      <c r="C2538">
        <v>9922</v>
      </c>
      <c r="D2538">
        <v>8553</v>
      </c>
      <c r="E2538">
        <f t="shared" si="164"/>
        <v>77</v>
      </c>
      <c r="F2538">
        <f t="shared" si="165"/>
        <v>77</v>
      </c>
      <c r="G2538">
        <f t="shared" si="166"/>
        <v>1446</v>
      </c>
      <c r="H2538">
        <f t="shared" si="167"/>
        <v>3046</v>
      </c>
    </row>
    <row r="2539" spans="1:8" x14ac:dyDescent="0.3">
      <c r="A2539" s="1">
        <v>44883.536828703705</v>
      </c>
      <c r="B2539">
        <v>9922</v>
      </c>
      <c r="C2539">
        <v>9922</v>
      </c>
      <c r="D2539">
        <v>8553</v>
      </c>
      <c r="E2539">
        <f t="shared" si="164"/>
        <v>77</v>
      </c>
      <c r="F2539">
        <f t="shared" si="165"/>
        <v>77</v>
      </c>
      <c r="G2539">
        <f t="shared" si="166"/>
        <v>1446</v>
      </c>
      <c r="H2539">
        <f t="shared" si="167"/>
        <v>3046</v>
      </c>
    </row>
    <row r="2540" spans="1:8" x14ac:dyDescent="0.3">
      <c r="A2540" s="1">
        <v>44883.536840277775</v>
      </c>
      <c r="B2540">
        <v>9922</v>
      </c>
      <c r="C2540">
        <v>9922</v>
      </c>
      <c r="D2540">
        <v>8553</v>
      </c>
      <c r="E2540">
        <f t="shared" si="164"/>
        <v>77</v>
      </c>
      <c r="F2540">
        <f t="shared" si="165"/>
        <v>77</v>
      </c>
      <c r="G2540">
        <f t="shared" si="166"/>
        <v>1446</v>
      </c>
      <c r="H2540">
        <f t="shared" si="167"/>
        <v>3046</v>
      </c>
    </row>
    <row r="2541" spans="1:8" x14ac:dyDescent="0.3">
      <c r="A2541" s="1">
        <v>44883.536851851852</v>
      </c>
      <c r="B2541">
        <v>9922</v>
      </c>
      <c r="C2541">
        <v>9922</v>
      </c>
      <c r="D2541">
        <v>8553</v>
      </c>
      <c r="E2541">
        <f t="shared" si="164"/>
        <v>77</v>
      </c>
      <c r="F2541">
        <f t="shared" si="165"/>
        <v>77</v>
      </c>
      <c r="G2541">
        <f t="shared" si="166"/>
        <v>1446</v>
      </c>
      <c r="H2541">
        <f t="shared" si="167"/>
        <v>3046</v>
      </c>
    </row>
    <row r="2542" spans="1:8" x14ac:dyDescent="0.3">
      <c r="A2542" s="1">
        <v>44883.536874999998</v>
      </c>
      <c r="B2542">
        <v>9922</v>
      </c>
      <c r="C2542">
        <v>9922</v>
      </c>
      <c r="D2542">
        <v>8553</v>
      </c>
      <c r="E2542">
        <f t="shared" si="164"/>
        <v>77</v>
      </c>
      <c r="F2542">
        <f t="shared" si="165"/>
        <v>77</v>
      </c>
      <c r="G2542">
        <f t="shared" si="166"/>
        <v>1446</v>
      </c>
      <c r="H2542">
        <f t="shared" si="167"/>
        <v>3046</v>
      </c>
    </row>
    <row r="2543" spans="1:8" x14ac:dyDescent="0.3">
      <c r="A2543" s="1">
        <v>44883.536886574075</v>
      </c>
      <c r="B2543">
        <v>9922</v>
      </c>
      <c r="C2543">
        <v>9922</v>
      </c>
      <c r="D2543">
        <v>8553</v>
      </c>
      <c r="E2543">
        <f t="shared" si="164"/>
        <v>77</v>
      </c>
      <c r="F2543">
        <f t="shared" si="165"/>
        <v>77</v>
      </c>
      <c r="G2543">
        <f t="shared" si="166"/>
        <v>1446</v>
      </c>
      <c r="H2543">
        <f t="shared" si="167"/>
        <v>3046</v>
      </c>
    </row>
    <row r="2544" spans="1:8" x14ac:dyDescent="0.3">
      <c r="A2544" s="1">
        <v>44883.536898148152</v>
      </c>
      <c r="B2544">
        <v>9922</v>
      </c>
      <c r="C2544">
        <v>9922</v>
      </c>
      <c r="D2544">
        <v>8553</v>
      </c>
      <c r="E2544">
        <f t="shared" si="164"/>
        <v>77</v>
      </c>
      <c r="F2544">
        <f t="shared" si="165"/>
        <v>77</v>
      </c>
      <c r="G2544">
        <f t="shared" si="166"/>
        <v>1446</v>
      </c>
      <c r="H2544">
        <f t="shared" si="167"/>
        <v>3046</v>
      </c>
    </row>
    <row r="2545" spans="1:8" x14ac:dyDescent="0.3">
      <c r="A2545" s="1">
        <v>44883.536909722221</v>
      </c>
      <c r="B2545">
        <v>9922</v>
      </c>
      <c r="C2545">
        <v>9922</v>
      </c>
      <c r="D2545">
        <v>8553</v>
      </c>
      <c r="E2545">
        <f t="shared" si="164"/>
        <v>77</v>
      </c>
      <c r="F2545">
        <f t="shared" si="165"/>
        <v>77</v>
      </c>
      <c r="G2545">
        <f t="shared" si="166"/>
        <v>1446</v>
      </c>
      <c r="H2545">
        <f t="shared" si="167"/>
        <v>3046</v>
      </c>
    </row>
    <row r="2546" spans="1:8" x14ac:dyDescent="0.3">
      <c r="A2546" s="1">
        <v>44883.536932870367</v>
      </c>
      <c r="B2546">
        <v>9922</v>
      </c>
      <c r="C2546">
        <v>9921</v>
      </c>
      <c r="D2546">
        <v>8553</v>
      </c>
      <c r="E2546">
        <f t="shared" si="164"/>
        <v>77</v>
      </c>
      <c r="F2546">
        <f t="shared" si="165"/>
        <v>78</v>
      </c>
      <c r="G2546">
        <f t="shared" si="166"/>
        <v>1446</v>
      </c>
      <c r="H2546">
        <f t="shared" si="167"/>
        <v>3047</v>
      </c>
    </row>
    <row r="2547" spans="1:8" x14ac:dyDescent="0.3">
      <c r="A2547" s="1">
        <v>44883.536956018521</v>
      </c>
      <c r="B2547">
        <v>9922</v>
      </c>
      <c r="C2547">
        <v>9921</v>
      </c>
      <c r="D2547">
        <v>8553</v>
      </c>
      <c r="E2547">
        <f t="shared" si="164"/>
        <v>77</v>
      </c>
      <c r="F2547">
        <f t="shared" si="165"/>
        <v>78</v>
      </c>
      <c r="G2547">
        <f t="shared" si="166"/>
        <v>1446</v>
      </c>
      <c r="H2547">
        <f t="shared" si="167"/>
        <v>3047</v>
      </c>
    </row>
    <row r="2548" spans="1:8" x14ac:dyDescent="0.3">
      <c r="A2548" s="1">
        <v>44883.53696759259</v>
      </c>
      <c r="B2548">
        <v>9922</v>
      </c>
      <c r="C2548">
        <v>9921</v>
      </c>
      <c r="D2548">
        <v>8553</v>
      </c>
      <c r="E2548">
        <f t="shared" si="164"/>
        <v>77</v>
      </c>
      <c r="F2548">
        <f t="shared" si="165"/>
        <v>78</v>
      </c>
      <c r="G2548">
        <f t="shared" si="166"/>
        <v>1446</v>
      </c>
      <c r="H2548">
        <f t="shared" si="167"/>
        <v>3047</v>
      </c>
    </row>
    <row r="2549" spans="1:8" x14ac:dyDescent="0.3">
      <c r="A2549" s="1">
        <v>44883.536979166667</v>
      </c>
      <c r="B2549">
        <v>9922</v>
      </c>
      <c r="C2549">
        <v>9921</v>
      </c>
      <c r="D2549">
        <v>8553</v>
      </c>
      <c r="E2549">
        <f t="shared" si="164"/>
        <v>77</v>
      </c>
      <c r="F2549">
        <f t="shared" si="165"/>
        <v>78</v>
      </c>
      <c r="G2549">
        <f t="shared" si="166"/>
        <v>1446</v>
      </c>
      <c r="H2549">
        <f t="shared" si="167"/>
        <v>3047</v>
      </c>
    </row>
    <row r="2550" spans="1:8" x14ac:dyDescent="0.3">
      <c r="A2550" s="1">
        <v>44883.536990740744</v>
      </c>
      <c r="B2550">
        <v>9922</v>
      </c>
      <c r="C2550">
        <v>9921</v>
      </c>
      <c r="D2550">
        <v>8553</v>
      </c>
      <c r="E2550">
        <f t="shared" si="164"/>
        <v>77</v>
      </c>
      <c r="F2550">
        <f t="shared" si="165"/>
        <v>78</v>
      </c>
      <c r="G2550">
        <f t="shared" si="166"/>
        <v>1446</v>
      </c>
      <c r="H2550">
        <f t="shared" si="167"/>
        <v>3047</v>
      </c>
    </row>
    <row r="2551" spans="1:8" x14ac:dyDescent="0.3">
      <c r="A2551" s="1">
        <v>44883.53701388889</v>
      </c>
      <c r="B2551">
        <v>9922</v>
      </c>
      <c r="C2551">
        <v>9921</v>
      </c>
      <c r="D2551">
        <v>8553</v>
      </c>
      <c r="E2551">
        <f t="shared" si="164"/>
        <v>77</v>
      </c>
      <c r="F2551">
        <f t="shared" si="165"/>
        <v>78</v>
      </c>
      <c r="G2551">
        <f t="shared" si="166"/>
        <v>1446</v>
      </c>
      <c r="H2551">
        <f t="shared" si="167"/>
        <v>3047</v>
      </c>
    </row>
    <row r="2552" spans="1:8" x14ac:dyDescent="0.3">
      <c r="A2552" s="1">
        <v>44883.53702546296</v>
      </c>
      <c r="B2552">
        <v>9922</v>
      </c>
      <c r="C2552">
        <v>9921</v>
      </c>
      <c r="D2552">
        <v>8553</v>
      </c>
      <c r="E2552">
        <f t="shared" si="164"/>
        <v>77</v>
      </c>
      <c r="F2552">
        <f t="shared" si="165"/>
        <v>78</v>
      </c>
      <c r="G2552">
        <f t="shared" si="166"/>
        <v>1446</v>
      </c>
      <c r="H2552">
        <f t="shared" si="167"/>
        <v>3047</v>
      </c>
    </row>
    <row r="2553" spans="1:8" x14ac:dyDescent="0.3">
      <c r="A2553" s="1">
        <v>44883.537037037036</v>
      </c>
      <c r="B2553">
        <v>9922</v>
      </c>
      <c r="C2553">
        <v>9921</v>
      </c>
      <c r="D2553">
        <v>8553</v>
      </c>
      <c r="E2553">
        <f t="shared" si="164"/>
        <v>77</v>
      </c>
      <c r="F2553">
        <f t="shared" si="165"/>
        <v>78</v>
      </c>
      <c r="G2553">
        <f t="shared" si="166"/>
        <v>1446</v>
      </c>
      <c r="H2553">
        <f t="shared" si="167"/>
        <v>3047</v>
      </c>
    </row>
    <row r="2554" spans="1:8" x14ac:dyDescent="0.3">
      <c r="A2554" s="1">
        <v>44883.537048611113</v>
      </c>
      <c r="B2554">
        <v>9922</v>
      </c>
      <c r="C2554">
        <v>9921</v>
      </c>
      <c r="D2554">
        <v>8553</v>
      </c>
      <c r="E2554">
        <f t="shared" si="164"/>
        <v>77</v>
      </c>
      <c r="F2554">
        <f t="shared" si="165"/>
        <v>78</v>
      </c>
      <c r="G2554">
        <f t="shared" si="166"/>
        <v>1446</v>
      </c>
      <c r="H2554">
        <f t="shared" si="167"/>
        <v>3047</v>
      </c>
    </row>
    <row r="2555" spans="1:8" x14ac:dyDescent="0.3">
      <c r="A2555" s="1">
        <v>44883.53707175926</v>
      </c>
      <c r="B2555">
        <v>9922</v>
      </c>
      <c r="C2555">
        <v>9921</v>
      </c>
      <c r="D2555">
        <v>8553</v>
      </c>
      <c r="E2555">
        <f t="shared" si="164"/>
        <v>77</v>
      </c>
      <c r="F2555">
        <f t="shared" si="165"/>
        <v>78</v>
      </c>
      <c r="G2555">
        <f t="shared" si="166"/>
        <v>1446</v>
      </c>
      <c r="H2555">
        <f t="shared" si="167"/>
        <v>3047</v>
      </c>
    </row>
    <row r="2556" spans="1:8" x14ac:dyDescent="0.3">
      <c r="A2556" s="1">
        <v>44883.537083333336</v>
      </c>
      <c r="B2556">
        <v>9922</v>
      </c>
      <c r="C2556">
        <v>9921</v>
      </c>
      <c r="D2556">
        <v>8552</v>
      </c>
      <c r="E2556">
        <f t="shared" si="164"/>
        <v>77</v>
      </c>
      <c r="F2556">
        <f t="shared" si="165"/>
        <v>78</v>
      </c>
      <c r="G2556">
        <f t="shared" si="166"/>
        <v>1447</v>
      </c>
      <c r="H2556">
        <f t="shared" si="167"/>
        <v>3049</v>
      </c>
    </row>
    <row r="2557" spans="1:8" x14ac:dyDescent="0.3">
      <c r="A2557" s="1">
        <v>44883.537094907406</v>
      </c>
      <c r="B2557">
        <v>9922</v>
      </c>
      <c r="C2557">
        <v>9921</v>
      </c>
      <c r="D2557">
        <v>8552</v>
      </c>
      <c r="E2557">
        <f t="shared" si="164"/>
        <v>77</v>
      </c>
      <c r="F2557">
        <f t="shared" si="165"/>
        <v>78</v>
      </c>
      <c r="G2557">
        <f t="shared" si="166"/>
        <v>1447</v>
      </c>
      <c r="H2557">
        <f t="shared" si="167"/>
        <v>3049</v>
      </c>
    </row>
    <row r="2558" spans="1:8" x14ac:dyDescent="0.3">
      <c r="A2558" s="1">
        <v>44883.537106481483</v>
      </c>
      <c r="B2558">
        <v>9922</v>
      </c>
      <c r="C2558">
        <v>9921</v>
      </c>
      <c r="D2558">
        <v>8552</v>
      </c>
      <c r="E2558">
        <f t="shared" si="164"/>
        <v>77</v>
      </c>
      <c r="F2558">
        <f t="shared" si="165"/>
        <v>78</v>
      </c>
      <c r="G2558">
        <f t="shared" si="166"/>
        <v>1447</v>
      </c>
      <c r="H2558">
        <f t="shared" si="167"/>
        <v>3049</v>
      </c>
    </row>
    <row r="2559" spans="1:8" x14ac:dyDescent="0.3">
      <c r="A2559" s="1">
        <v>44883.537129629629</v>
      </c>
      <c r="B2559">
        <v>9922</v>
      </c>
      <c r="C2559">
        <v>9921</v>
      </c>
      <c r="D2559">
        <v>8552</v>
      </c>
      <c r="E2559">
        <f t="shared" si="164"/>
        <v>77</v>
      </c>
      <c r="F2559">
        <f t="shared" si="165"/>
        <v>78</v>
      </c>
      <c r="G2559">
        <f t="shared" si="166"/>
        <v>1447</v>
      </c>
      <c r="H2559">
        <f t="shared" si="167"/>
        <v>3049</v>
      </c>
    </row>
    <row r="2560" spans="1:8" x14ac:dyDescent="0.3">
      <c r="A2560" s="1">
        <v>44883.537141203706</v>
      </c>
      <c r="B2560">
        <v>9922</v>
      </c>
      <c r="C2560">
        <v>9921</v>
      </c>
      <c r="D2560">
        <v>8552</v>
      </c>
      <c r="E2560">
        <f t="shared" si="164"/>
        <v>77</v>
      </c>
      <c r="F2560">
        <f t="shared" si="165"/>
        <v>78</v>
      </c>
      <c r="G2560">
        <f t="shared" si="166"/>
        <v>1447</v>
      </c>
      <c r="H2560">
        <f t="shared" si="167"/>
        <v>3049</v>
      </c>
    </row>
    <row r="2561" spans="1:8" x14ac:dyDescent="0.3">
      <c r="A2561" s="1">
        <v>44883.537152777775</v>
      </c>
      <c r="B2561">
        <v>9922</v>
      </c>
      <c r="C2561">
        <v>9921</v>
      </c>
      <c r="D2561">
        <v>8552</v>
      </c>
      <c r="E2561">
        <f t="shared" si="164"/>
        <v>77</v>
      </c>
      <c r="F2561">
        <f t="shared" si="165"/>
        <v>78</v>
      </c>
      <c r="G2561">
        <f t="shared" si="166"/>
        <v>1447</v>
      </c>
      <c r="H2561">
        <f t="shared" si="167"/>
        <v>3049</v>
      </c>
    </row>
    <row r="2562" spans="1:8" x14ac:dyDescent="0.3">
      <c r="A2562" s="1">
        <v>44883.537164351852</v>
      </c>
      <c r="B2562">
        <v>9922</v>
      </c>
      <c r="C2562">
        <v>9921</v>
      </c>
      <c r="D2562">
        <v>8552</v>
      </c>
      <c r="E2562">
        <f t="shared" si="164"/>
        <v>77</v>
      </c>
      <c r="F2562">
        <f t="shared" si="165"/>
        <v>78</v>
      </c>
      <c r="G2562">
        <f t="shared" si="166"/>
        <v>1447</v>
      </c>
      <c r="H2562">
        <f t="shared" si="167"/>
        <v>3049</v>
      </c>
    </row>
    <row r="2563" spans="1:8" x14ac:dyDescent="0.3">
      <c r="A2563" s="1">
        <v>44883.537187499998</v>
      </c>
      <c r="B2563">
        <v>9922</v>
      </c>
      <c r="C2563">
        <v>9921</v>
      </c>
      <c r="D2563">
        <v>8552</v>
      </c>
      <c r="E2563">
        <f t="shared" si="164"/>
        <v>77</v>
      </c>
      <c r="F2563">
        <f t="shared" si="165"/>
        <v>78</v>
      </c>
      <c r="G2563">
        <f t="shared" si="166"/>
        <v>1447</v>
      </c>
      <c r="H2563">
        <f t="shared" si="167"/>
        <v>3049</v>
      </c>
    </row>
    <row r="2564" spans="1:8" x14ac:dyDescent="0.3">
      <c r="A2564" s="1">
        <v>44883.537199074075</v>
      </c>
      <c r="B2564">
        <v>9922</v>
      </c>
      <c r="C2564">
        <v>9921</v>
      </c>
      <c r="D2564">
        <v>8552</v>
      </c>
      <c r="E2564">
        <f t="shared" si="164"/>
        <v>77</v>
      </c>
      <c r="F2564">
        <f t="shared" si="165"/>
        <v>78</v>
      </c>
      <c r="G2564">
        <f t="shared" si="166"/>
        <v>1447</v>
      </c>
      <c r="H2564">
        <f t="shared" si="167"/>
        <v>3049</v>
      </c>
    </row>
    <row r="2565" spans="1:8" x14ac:dyDescent="0.3">
      <c r="A2565" s="1">
        <v>44883.537210648145</v>
      </c>
      <c r="B2565">
        <v>9922</v>
      </c>
      <c r="C2565">
        <v>9921</v>
      </c>
      <c r="D2565">
        <v>8552</v>
      </c>
      <c r="E2565">
        <f t="shared" si="164"/>
        <v>77</v>
      </c>
      <c r="F2565">
        <f t="shared" si="165"/>
        <v>78</v>
      </c>
      <c r="G2565">
        <f t="shared" si="166"/>
        <v>1447</v>
      </c>
      <c r="H2565">
        <f t="shared" si="167"/>
        <v>3049</v>
      </c>
    </row>
    <row r="2566" spans="1:8" x14ac:dyDescent="0.3">
      <c r="A2566" s="1">
        <v>44883.537222222221</v>
      </c>
      <c r="B2566">
        <v>9922</v>
      </c>
      <c r="C2566">
        <v>9921</v>
      </c>
      <c r="D2566">
        <v>8552</v>
      </c>
      <c r="E2566">
        <f t="shared" ref="E2566:E2629" si="168">9999-B2566</f>
        <v>77</v>
      </c>
      <c r="F2566">
        <f t="shared" ref="F2566:F2629" si="169">9999-C2566</f>
        <v>78</v>
      </c>
      <c r="G2566">
        <f t="shared" ref="G2566:G2629" si="170">9999-D2566</f>
        <v>1447</v>
      </c>
      <c r="H2566">
        <f t="shared" ref="H2566:H2629" si="171">E2566+F2566+2*G2566</f>
        <v>3049</v>
      </c>
    </row>
    <row r="2567" spans="1:8" x14ac:dyDescent="0.3">
      <c r="A2567" s="1">
        <v>44883.537245370368</v>
      </c>
      <c r="B2567">
        <v>9921</v>
      </c>
      <c r="C2567">
        <v>9921</v>
      </c>
      <c r="D2567">
        <v>8552</v>
      </c>
      <c r="E2567">
        <f t="shared" si="168"/>
        <v>78</v>
      </c>
      <c r="F2567">
        <f t="shared" si="169"/>
        <v>78</v>
      </c>
      <c r="G2567">
        <f t="shared" si="170"/>
        <v>1447</v>
      </c>
      <c r="H2567">
        <f t="shared" si="171"/>
        <v>3050</v>
      </c>
    </row>
    <row r="2568" spans="1:8" x14ac:dyDescent="0.3">
      <c r="A2568" s="1">
        <v>44883.537256944444</v>
      </c>
      <c r="B2568">
        <v>9921</v>
      </c>
      <c r="C2568">
        <v>9921</v>
      </c>
      <c r="D2568">
        <v>8553</v>
      </c>
      <c r="E2568">
        <f t="shared" si="168"/>
        <v>78</v>
      </c>
      <c r="F2568">
        <f t="shared" si="169"/>
        <v>78</v>
      </c>
      <c r="G2568">
        <f t="shared" si="170"/>
        <v>1446</v>
      </c>
      <c r="H2568">
        <f t="shared" si="171"/>
        <v>3048</v>
      </c>
    </row>
    <row r="2569" spans="1:8" x14ac:dyDescent="0.3">
      <c r="A2569" s="1">
        <v>44883.537268518521</v>
      </c>
      <c r="B2569">
        <v>9921</v>
      </c>
      <c r="C2569">
        <v>9921</v>
      </c>
      <c r="D2569">
        <v>8553</v>
      </c>
      <c r="E2569">
        <f t="shared" si="168"/>
        <v>78</v>
      </c>
      <c r="F2569">
        <f t="shared" si="169"/>
        <v>78</v>
      </c>
      <c r="G2569">
        <f t="shared" si="170"/>
        <v>1446</v>
      </c>
      <c r="H2569">
        <f t="shared" si="171"/>
        <v>3048</v>
      </c>
    </row>
    <row r="2570" spans="1:8" x14ac:dyDescent="0.3">
      <c r="A2570" s="1">
        <v>44883.537280092591</v>
      </c>
      <c r="B2570">
        <v>9921</v>
      </c>
      <c r="C2570">
        <v>9921</v>
      </c>
      <c r="D2570">
        <v>8553</v>
      </c>
      <c r="E2570">
        <f t="shared" si="168"/>
        <v>78</v>
      </c>
      <c r="F2570">
        <f t="shared" si="169"/>
        <v>78</v>
      </c>
      <c r="G2570">
        <f t="shared" si="170"/>
        <v>1446</v>
      </c>
      <c r="H2570">
        <f t="shared" si="171"/>
        <v>3048</v>
      </c>
    </row>
    <row r="2571" spans="1:8" x14ac:dyDescent="0.3">
      <c r="A2571" s="1">
        <v>44883.537303240744</v>
      </c>
      <c r="B2571">
        <v>9921</v>
      </c>
      <c r="C2571">
        <v>9921</v>
      </c>
      <c r="D2571">
        <v>8553</v>
      </c>
      <c r="E2571">
        <f t="shared" si="168"/>
        <v>78</v>
      </c>
      <c r="F2571">
        <f t="shared" si="169"/>
        <v>78</v>
      </c>
      <c r="G2571">
        <f t="shared" si="170"/>
        <v>1446</v>
      </c>
      <c r="H2571">
        <f t="shared" si="171"/>
        <v>3048</v>
      </c>
    </row>
    <row r="2572" spans="1:8" x14ac:dyDescent="0.3">
      <c r="A2572" s="1">
        <v>44883.537314814814</v>
      </c>
      <c r="B2572">
        <v>9921</v>
      </c>
      <c r="C2572">
        <v>9921</v>
      </c>
      <c r="D2572">
        <v>8553</v>
      </c>
      <c r="E2572">
        <f t="shared" si="168"/>
        <v>78</v>
      </c>
      <c r="F2572">
        <f t="shared" si="169"/>
        <v>78</v>
      </c>
      <c r="G2572">
        <f t="shared" si="170"/>
        <v>1446</v>
      </c>
      <c r="H2572">
        <f t="shared" si="171"/>
        <v>3048</v>
      </c>
    </row>
    <row r="2573" spans="1:8" x14ac:dyDescent="0.3">
      <c r="A2573" s="1">
        <v>44883.537326388891</v>
      </c>
      <c r="B2573">
        <v>9921</v>
      </c>
      <c r="C2573">
        <v>9921</v>
      </c>
      <c r="D2573">
        <v>8553</v>
      </c>
      <c r="E2573">
        <f t="shared" si="168"/>
        <v>78</v>
      </c>
      <c r="F2573">
        <f t="shared" si="169"/>
        <v>78</v>
      </c>
      <c r="G2573">
        <f t="shared" si="170"/>
        <v>1446</v>
      </c>
      <c r="H2573">
        <f t="shared" si="171"/>
        <v>3048</v>
      </c>
    </row>
    <row r="2574" spans="1:8" x14ac:dyDescent="0.3">
      <c r="A2574" s="1">
        <v>44883.53733796296</v>
      </c>
      <c r="B2574">
        <v>9921</v>
      </c>
      <c r="C2574">
        <v>9921</v>
      </c>
      <c r="D2574">
        <v>8553</v>
      </c>
      <c r="E2574">
        <f t="shared" si="168"/>
        <v>78</v>
      </c>
      <c r="F2574">
        <f t="shared" si="169"/>
        <v>78</v>
      </c>
      <c r="G2574">
        <f t="shared" si="170"/>
        <v>1446</v>
      </c>
      <c r="H2574">
        <f t="shared" si="171"/>
        <v>3048</v>
      </c>
    </row>
    <row r="2575" spans="1:8" x14ac:dyDescent="0.3">
      <c r="A2575" s="1">
        <v>44883.537349537037</v>
      </c>
      <c r="B2575">
        <v>9921</v>
      </c>
      <c r="C2575">
        <v>9921</v>
      </c>
      <c r="D2575">
        <v>8553</v>
      </c>
      <c r="E2575">
        <f t="shared" si="168"/>
        <v>78</v>
      </c>
      <c r="F2575">
        <f t="shared" si="169"/>
        <v>78</v>
      </c>
      <c r="G2575">
        <f t="shared" si="170"/>
        <v>1446</v>
      </c>
      <c r="H2575">
        <f t="shared" si="171"/>
        <v>3048</v>
      </c>
    </row>
    <row r="2576" spans="1:8" x14ac:dyDescent="0.3">
      <c r="A2576" s="1">
        <v>44883.537372685183</v>
      </c>
      <c r="B2576">
        <v>9921</v>
      </c>
      <c r="C2576">
        <v>9921</v>
      </c>
      <c r="D2576">
        <v>8552</v>
      </c>
      <c r="E2576">
        <f t="shared" si="168"/>
        <v>78</v>
      </c>
      <c r="F2576">
        <f t="shared" si="169"/>
        <v>78</v>
      </c>
      <c r="G2576">
        <f t="shared" si="170"/>
        <v>1447</v>
      </c>
      <c r="H2576">
        <f t="shared" si="171"/>
        <v>3050</v>
      </c>
    </row>
    <row r="2577" spans="1:8" x14ac:dyDescent="0.3">
      <c r="A2577" s="1">
        <v>44883.53738425926</v>
      </c>
      <c r="B2577">
        <v>9921</v>
      </c>
      <c r="C2577">
        <v>9921</v>
      </c>
      <c r="D2577">
        <v>8552</v>
      </c>
      <c r="E2577">
        <f t="shared" si="168"/>
        <v>78</v>
      </c>
      <c r="F2577">
        <f t="shared" si="169"/>
        <v>78</v>
      </c>
      <c r="G2577">
        <f t="shared" si="170"/>
        <v>1447</v>
      </c>
      <c r="H2577">
        <f t="shared" si="171"/>
        <v>3050</v>
      </c>
    </row>
    <row r="2578" spans="1:8" x14ac:dyDescent="0.3">
      <c r="A2578" s="1">
        <v>44883.537395833337</v>
      </c>
      <c r="B2578">
        <v>9921</v>
      </c>
      <c r="C2578">
        <v>9921</v>
      </c>
      <c r="D2578">
        <v>8552</v>
      </c>
      <c r="E2578">
        <f t="shared" si="168"/>
        <v>78</v>
      </c>
      <c r="F2578">
        <f t="shared" si="169"/>
        <v>78</v>
      </c>
      <c r="G2578">
        <f t="shared" si="170"/>
        <v>1447</v>
      </c>
      <c r="H2578">
        <f t="shared" si="171"/>
        <v>3050</v>
      </c>
    </row>
    <row r="2579" spans="1:8" x14ac:dyDescent="0.3">
      <c r="A2579" s="1">
        <v>44883.537418981483</v>
      </c>
      <c r="B2579">
        <v>9921</v>
      </c>
      <c r="C2579">
        <v>9921</v>
      </c>
      <c r="D2579">
        <v>8552</v>
      </c>
      <c r="E2579">
        <f t="shared" si="168"/>
        <v>78</v>
      </c>
      <c r="F2579">
        <f t="shared" si="169"/>
        <v>78</v>
      </c>
      <c r="G2579">
        <f t="shared" si="170"/>
        <v>1447</v>
      </c>
      <c r="H2579">
        <f t="shared" si="171"/>
        <v>3050</v>
      </c>
    </row>
    <row r="2580" spans="1:8" x14ac:dyDescent="0.3">
      <c r="A2580" s="1">
        <v>44883.537430555552</v>
      </c>
      <c r="B2580">
        <v>9921</v>
      </c>
      <c r="C2580">
        <v>9921</v>
      </c>
      <c r="D2580">
        <v>8552</v>
      </c>
      <c r="E2580">
        <f t="shared" si="168"/>
        <v>78</v>
      </c>
      <c r="F2580">
        <f t="shared" si="169"/>
        <v>78</v>
      </c>
      <c r="G2580">
        <f t="shared" si="170"/>
        <v>1447</v>
      </c>
      <c r="H2580">
        <f t="shared" si="171"/>
        <v>3050</v>
      </c>
    </row>
    <row r="2581" spans="1:8" x14ac:dyDescent="0.3">
      <c r="A2581" s="1">
        <v>44883.537442129629</v>
      </c>
      <c r="B2581">
        <v>9921</v>
      </c>
      <c r="C2581">
        <v>9921</v>
      </c>
      <c r="D2581">
        <v>8552</v>
      </c>
      <c r="E2581">
        <f t="shared" si="168"/>
        <v>78</v>
      </c>
      <c r="F2581">
        <f t="shared" si="169"/>
        <v>78</v>
      </c>
      <c r="G2581">
        <f t="shared" si="170"/>
        <v>1447</v>
      </c>
      <c r="H2581">
        <f t="shared" si="171"/>
        <v>3050</v>
      </c>
    </row>
    <row r="2582" spans="1:8" x14ac:dyDescent="0.3">
      <c r="A2582" s="1">
        <v>44883.537453703706</v>
      </c>
      <c r="B2582">
        <v>9921</v>
      </c>
      <c r="C2582">
        <v>9921</v>
      </c>
      <c r="D2582">
        <v>8552</v>
      </c>
      <c r="E2582">
        <f t="shared" si="168"/>
        <v>78</v>
      </c>
      <c r="F2582">
        <f t="shared" si="169"/>
        <v>78</v>
      </c>
      <c r="G2582">
        <f t="shared" si="170"/>
        <v>1447</v>
      </c>
      <c r="H2582">
        <f t="shared" si="171"/>
        <v>3050</v>
      </c>
    </row>
    <row r="2583" spans="1:8" x14ac:dyDescent="0.3">
      <c r="A2583" s="1">
        <v>44883.537476851852</v>
      </c>
      <c r="B2583">
        <v>9921</v>
      </c>
      <c r="C2583">
        <v>9921</v>
      </c>
      <c r="D2583">
        <v>8552</v>
      </c>
      <c r="E2583">
        <f t="shared" si="168"/>
        <v>78</v>
      </c>
      <c r="F2583">
        <f t="shared" si="169"/>
        <v>78</v>
      </c>
      <c r="G2583">
        <f t="shared" si="170"/>
        <v>1447</v>
      </c>
      <c r="H2583">
        <f t="shared" si="171"/>
        <v>3050</v>
      </c>
    </row>
    <row r="2584" spans="1:8" x14ac:dyDescent="0.3">
      <c r="A2584" s="1">
        <v>44883.537488425929</v>
      </c>
      <c r="B2584">
        <v>9921</v>
      </c>
      <c r="C2584">
        <v>9921</v>
      </c>
      <c r="D2584">
        <v>8552</v>
      </c>
      <c r="E2584">
        <f t="shared" si="168"/>
        <v>78</v>
      </c>
      <c r="F2584">
        <f t="shared" si="169"/>
        <v>78</v>
      </c>
      <c r="G2584">
        <f t="shared" si="170"/>
        <v>1447</v>
      </c>
      <c r="H2584">
        <f t="shared" si="171"/>
        <v>3050</v>
      </c>
    </row>
    <row r="2585" spans="1:8" x14ac:dyDescent="0.3">
      <c r="A2585" s="1">
        <v>44883.537499999999</v>
      </c>
      <c r="B2585">
        <v>9921</v>
      </c>
      <c r="C2585">
        <v>9921</v>
      </c>
      <c r="D2585">
        <v>8552</v>
      </c>
      <c r="E2585">
        <f t="shared" si="168"/>
        <v>78</v>
      </c>
      <c r="F2585">
        <f t="shared" si="169"/>
        <v>78</v>
      </c>
      <c r="G2585">
        <f t="shared" si="170"/>
        <v>1447</v>
      </c>
      <c r="H2585">
        <f t="shared" si="171"/>
        <v>3050</v>
      </c>
    </row>
    <row r="2586" spans="1:8" x14ac:dyDescent="0.3">
      <c r="A2586" s="1">
        <v>44883.537511574075</v>
      </c>
      <c r="B2586">
        <v>9921</v>
      </c>
      <c r="C2586">
        <v>9921</v>
      </c>
      <c r="D2586">
        <v>8552</v>
      </c>
      <c r="E2586">
        <f t="shared" si="168"/>
        <v>78</v>
      </c>
      <c r="F2586">
        <f t="shared" si="169"/>
        <v>78</v>
      </c>
      <c r="G2586">
        <f t="shared" si="170"/>
        <v>1447</v>
      </c>
      <c r="H2586">
        <f t="shared" si="171"/>
        <v>3050</v>
      </c>
    </row>
    <row r="2587" spans="1:8" x14ac:dyDescent="0.3">
      <c r="A2587" s="1">
        <v>44883.537523148145</v>
      </c>
      <c r="B2587">
        <v>9921</v>
      </c>
      <c r="C2587">
        <v>9921</v>
      </c>
      <c r="D2587">
        <v>8552</v>
      </c>
      <c r="E2587">
        <f t="shared" si="168"/>
        <v>78</v>
      </c>
      <c r="F2587">
        <f t="shared" si="169"/>
        <v>78</v>
      </c>
      <c r="G2587">
        <f t="shared" si="170"/>
        <v>1447</v>
      </c>
      <c r="H2587">
        <f t="shared" si="171"/>
        <v>3050</v>
      </c>
    </row>
    <row r="2588" spans="1:8" x14ac:dyDescent="0.3">
      <c r="A2588" s="1">
        <v>44883.537546296298</v>
      </c>
      <c r="B2588">
        <v>9921</v>
      </c>
      <c r="C2588">
        <v>9921</v>
      </c>
      <c r="D2588">
        <v>8552</v>
      </c>
      <c r="E2588">
        <f t="shared" si="168"/>
        <v>78</v>
      </c>
      <c r="F2588">
        <f t="shared" si="169"/>
        <v>78</v>
      </c>
      <c r="G2588">
        <f t="shared" si="170"/>
        <v>1447</v>
      </c>
      <c r="H2588">
        <f t="shared" si="171"/>
        <v>3050</v>
      </c>
    </row>
    <row r="2589" spans="1:8" x14ac:dyDescent="0.3">
      <c r="A2589" s="1">
        <v>44883.537557870368</v>
      </c>
      <c r="B2589">
        <v>9921</v>
      </c>
      <c r="C2589">
        <v>9921</v>
      </c>
      <c r="D2589">
        <v>8552</v>
      </c>
      <c r="E2589">
        <f t="shared" si="168"/>
        <v>78</v>
      </c>
      <c r="F2589">
        <f t="shared" si="169"/>
        <v>78</v>
      </c>
      <c r="G2589">
        <f t="shared" si="170"/>
        <v>1447</v>
      </c>
      <c r="H2589">
        <f t="shared" si="171"/>
        <v>3050</v>
      </c>
    </row>
    <row r="2590" spans="1:8" x14ac:dyDescent="0.3">
      <c r="A2590" s="1">
        <v>44883.537569444445</v>
      </c>
      <c r="B2590">
        <v>9921</v>
      </c>
      <c r="C2590">
        <v>9921</v>
      </c>
      <c r="D2590">
        <v>8552</v>
      </c>
      <c r="E2590">
        <f t="shared" si="168"/>
        <v>78</v>
      </c>
      <c r="F2590">
        <f t="shared" si="169"/>
        <v>78</v>
      </c>
      <c r="G2590">
        <f t="shared" si="170"/>
        <v>1447</v>
      </c>
      <c r="H2590">
        <f t="shared" si="171"/>
        <v>3050</v>
      </c>
    </row>
    <row r="2591" spans="1:8" x14ac:dyDescent="0.3">
      <c r="A2591" s="1">
        <v>44883.537581018521</v>
      </c>
      <c r="B2591">
        <v>9921</v>
      </c>
      <c r="C2591">
        <v>9921</v>
      </c>
      <c r="D2591">
        <v>8552</v>
      </c>
      <c r="E2591">
        <f t="shared" si="168"/>
        <v>78</v>
      </c>
      <c r="F2591">
        <f t="shared" si="169"/>
        <v>78</v>
      </c>
      <c r="G2591">
        <f t="shared" si="170"/>
        <v>1447</v>
      </c>
      <c r="H2591">
        <f t="shared" si="171"/>
        <v>3050</v>
      </c>
    </row>
    <row r="2592" spans="1:8" x14ac:dyDescent="0.3">
      <c r="A2592" s="1">
        <v>44883.537604166668</v>
      </c>
      <c r="B2592">
        <v>9921</v>
      </c>
      <c r="C2592">
        <v>9921</v>
      </c>
      <c r="D2592">
        <v>8552</v>
      </c>
      <c r="E2592">
        <f t="shared" si="168"/>
        <v>78</v>
      </c>
      <c r="F2592">
        <f t="shared" si="169"/>
        <v>78</v>
      </c>
      <c r="G2592">
        <f t="shared" si="170"/>
        <v>1447</v>
      </c>
      <c r="H2592">
        <f t="shared" si="171"/>
        <v>3050</v>
      </c>
    </row>
    <row r="2593" spans="1:8" x14ac:dyDescent="0.3">
      <c r="A2593" s="1">
        <v>44883.537615740737</v>
      </c>
      <c r="B2593">
        <v>9921</v>
      </c>
      <c r="C2593">
        <v>9921</v>
      </c>
      <c r="D2593">
        <v>8552</v>
      </c>
      <c r="E2593">
        <f t="shared" si="168"/>
        <v>78</v>
      </c>
      <c r="F2593">
        <f t="shared" si="169"/>
        <v>78</v>
      </c>
      <c r="G2593">
        <f t="shared" si="170"/>
        <v>1447</v>
      </c>
      <c r="H2593">
        <f t="shared" si="171"/>
        <v>3050</v>
      </c>
    </row>
    <row r="2594" spans="1:8" x14ac:dyDescent="0.3">
      <c r="A2594" s="1">
        <v>44883.537627314814</v>
      </c>
      <c r="B2594">
        <v>9921</v>
      </c>
      <c r="C2594">
        <v>9921</v>
      </c>
      <c r="D2594">
        <v>8552</v>
      </c>
      <c r="E2594">
        <f t="shared" si="168"/>
        <v>78</v>
      </c>
      <c r="F2594">
        <f t="shared" si="169"/>
        <v>78</v>
      </c>
      <c r="G2594">
        <f t="shared" si="170"/>
        <v>1447</v>
      </c>
      <c r="H2594">
        <f t="shared" si="171"/>
        <v>3050</v>
      </c>
    </row>
    <row r="2595" spans="1:8" x14ac:dyDescent="0.3">
      <c r="A2595" s="1">
        <v>44883.537638888891</v>
      </c>
      <c r="B2595">
        <v>9921</v>
      </c>
      <c r="C2595">
        <v>9921</v>
      </c>
      <c r="D2595">
        <v>8552</v>
      </c>
      <c r="E2595">
        <f t="shared" si="168"/>
        <v>78</v>
      </c>
      <c r="F2595">
        <f t="shared" si="169"/>
        <v>78</v>
      </c>
      <c r="G2595">
        <f t="shared" si="170"/>
        <v>1447</v>
      </c>
      <c r="H2595">
        <f t="shared" si="171"/>
        <v>3050</v>
      </c>
    </row>
    <row r="2596" spans="1:8" x14ac:dyDescent="0.3">
      <c r="A2596" s="1">
        <v>44883.537662037037</v>
      </c>
      <c r="B2596">
        <v>9921</v>
      </c>
      <c r="C2596">
        <v>9921</v>
      </c>
      <c r="D2596">
        <v>8552</v>
      </c>
      <c r="E2596">
        <f t="shared" si="168"/>
        <v>78</v>
      </c>
      <c r="F2596">
        <f t="shared" si="169"/>
        <v>78</v>
      </c>
      <c r="G2596">
        <f t="shared" si="170"/>
        <v>1447</v>
      </c>
      <c r="H2596">
        <f t="shared" si="171"/>
        <v>3050</v>
      </c>
    </row>
    <row r="2597" spans="1:8" x14ac:dyDescent="0.3">
      <c r="A2597" s="1">
        <v>44883.537673611114</v>
      </c>
      <c r="B2597">
        <v>9921</v>
      </c>
      <c r="C2597">
        <v>9921</v>
      </c>
      <c r="D2597">
        <v>8551</v>
      </c>
      <c r="E2597">
        <f t="shared" si="168"/>
        <v>78</v>
      </c>
      <c r="F2597">
        <f t="shared" si="169"/>
        <v>78</v>
      </c>
      <c r="G2597">
        <f t="shared" si="170"/>
        <v>1448</v>
      </c>
      <c r="H2597">
        <f t="shared" si="171"/>
        <v>3052</v>
      </c>
    </row>
    <row r="2598" spans="1:8" x14ac:dyDescent="0.3">
      <c r="A2598" s="1">
        <v>44883.537685185183</v>
      </c>
      <c r="B2598">
        <v>9921</v>
      </c>
      <c r="C2598">
        <v>9921</v>
      </c>
      <c r="D2598">
        <v>8551</v>
      </c>
      <c r="E2598">
        <f t="shared" si="168"/>
        <v>78</v>
      </c>
      <c r="F2598">
        <f t="shared" si="169"/>
        <v>78</v>
      </c>
      <c r="G2598">
        <f t="shared" si="170"/>
        <v>1448</v>
      </c>
      <c r="H2598">
        <f t="shared" si="171"/>
        <v>3052</v>
      </c>
    </row>
    <row r="2599" spans="1:8" x14ac:dyDescent="0.3">
      <c r="A2599" s="1">
        <v>44883.53769675926</v>
      </c>
      <c r="B2599">
        <v>9921</v>
      </c>
      <c r="C2599">
        <v>9921</v>
      </c>
      <c r="D2599">
        <v>8551</v>
      </c>
      <c r="E2599">
        <f t="shared" si="168"/>
        <v>78</v>
      </c>
      <c r="F2599">
        <f t="shared" si="169"/>
        <v>78</v>
      </c>
      <c r="G2599">
        <f t="shared" si="170"/>
        <v>1448</v>
      </c>
      <c r="H2599">
        <f t="shared" si="171"/>
        <v>3052</v>
      </c>
    </row>
    <row r="2600" spans="1:8" x14ac:dyDescent="0.3">
      <c r="A2600" s="1">
        <v>44883.537719907406</v>
      </c>
      <c r="B2600">
        <v>9921</v>
      </c>
      <c r="C2600">
        <v>9921</v>
      </c>
      <c r="D2600">
        <v>8551</v>
      </c>
      <c r="E2600">
        <f t="shared" si="168"/>
        <v>78</v>
      </c>
      <c r="F2600">
        <f t="shared" si="169"/>
        <v>78</v>
      </c>
      <c r="G2600">
        <f t="shared" si="170"/>
        <v>1448</v>
      </c>
      <c r="H2600">
        <f t="shared" si="171"/>
        <v>3052</v>
      </c>
    </row>
    <row r="2601" spans="1:8" x14ac:dyDescent="0.3">
      <c r="A2601" s="1">
        <v>44883.537731481483</v>
      </c>
      <c r="B2601">
        <v>9921</v>
      </c>
      <c r="C2601">
        <v>9921</v>
      </c>
      <c r="D2601">
        <v>8551</v>
      </c>
      <c r="E2601">
        <f t="shared" si="168"/>
        <v>78</v>
      </c>
      <c r="F2601">
        <f t="shared" si="169"/>
        <v>78</v>
      </c>
      <c r="G2601">
        <f t="shared" si="170"/>
        <v>1448</v>
      </c>
      <c r="H2601">
        <f t="shared" si="171"/>
        <v>3052</v>
      </c>
    </row>
    <row r="2602" spans="1:8" x14ac:dyDescent="0.3">
      <c r="A2602" s="1">
        <v>44883.537743055553</v>
      </c>
      <c r="B2602">
        <v>9921</v>
      </c>
      <c r="C2602">
        <v>9921</v>
      </c>
      <c r="D2602">
        <v>8551</v>
      </c>
      <c r="E2602">
        <f t="shared" si="168"/>
        <v>78</v>
      </c>
      <c r="F2602">
        <f t="shared" si="169"/>
        <v>78</v>
      </c>
      <c r="G2602">
        <f t="shared" si="170"/>
        <v>1448</v>
      </c>
      <c r="H2602">
        <f t="shared" si="171"/>
        <v>3052</v>
      </c>
    </row>
    <row r="2603" spans="1:8" x14ac:dyDescent="0.3">
      <c r="A2603" s="1">
        <v>44883.537754629629</v>
      </c>
      <c r="B2603">
        <v>9921</v>
      </c>
      <c r="C2603">
        <v>9921</v>
      </c>
      <c r="D2603">
        <v>8551</v>
      </c>
      <c r="E2603">
        <f t="shared" si="168"/>
        <v>78</v>
      </c>
      <c r="F2603">
        <f t="shared" si="169"/>
        <v>78</v>
      </c>
      <c r="G2603">
        <f t="shared" si="170"/>
        <v>1448</v>
      </c>
      <c r="H2603">
        <f t="shared" si="171"/>
        <v>3052</v>
      </c>
    </row>
    <row r="2604" spans="1:8" x14ac:dyDescent="0.3">
      <c r="A2604" s="1">
        <v>44883.537777777776</v>
      </c>
      <c r="B2604">
        <v>9921</v>
      </c>
      <c r="C2604">
        <v>9921</v>
      </c>
      <c r="D2604">
        <v>8551</v>
      </c>
      <c r="E2604">
        <f t="shared" si="168"/>
        <v>78</v>
      </c>
      <c r="F2604">
        <f t="shared" si="169"/>
        <v>78</v>
      </c>
      <c r="G2604">
        <f t="shared" si="170"/>
        <v>1448</v>
      </c>
      <c r="H2604">
        <f t="shared" si="171"/>
        <v>3052</v>
      </c>
    </row>
    <row r="2605" spans="1:8" x14ac:dyDescent="0.3">
      <c r="A2605" s="1">
        <v>44883.537789351853</v>
      </c>
      <c r="B2605">
        <v>9921</v>
      </c>
      <c r="C2605">
        <v>9921</v>
      </c>
      <c r="D2605">
        <v>8551</v>
      </c>
      <c r="E2605">
        <f t="shared" si="168"/>
        <v>78</v>
      </c>
      <c r="F2605">
        <f t="shared" si="169"/>
        <v>78</v>
      </c>
      <c r="G2605">
        <f t="shared" si="170"/>
        <v>1448</v>
      </c>
      <c r="H2605">
        <f t="shared" si="171"/>
        <v>3052</v>
      </c>
    </row>
    <row r="2606" spans="1:8" x14ac:dyDescent="0.3">
      <c r="A2606" s="1">
        <v>44883.537800925929</v>
      </c>
      <c r="B2606">
        <v>9921</v>
      </c>
      <c r="C2606">
        <v>9921</v>
      </c>
      <c r="D2606">
        <v>8551</v>
      </c>
      <c r="E2606">
        <f t="shared" si="168"/>
        <v>78</v>
      </c>
      <c r="F2606">
        <f t="shared" si="169"/>
        <v>78</v>
      </c>
      <c r="G2606">
        <f t="shared" si="170"/>
        <v>1448</v>
      </c>
      <c r="H2606">
        <f t="shared" si="171"/>
        <v>3052</v>
      </c>
    </row>
    <row r="2607" spans="1:8" x14ac:dyDescent="0.3">
      <c r="A2607" s="1">
        <v>44883.537824074076</v>
      </c>
      <c r="B2607">
        <v>9921</v>
      </c>
      <c r="C2607">
        <v>9921</v>
      </c>
      <c r="D2607">
        <v>8551</v>
      </c>
      <c r="E2607">
        <f t="shared" si="168"/>
        <v>78</v>
      </c>
      <c r="F2607">
        <f t="shared" si="169"/>
        <v>78</v>
      </c>
      <c r="G2607">
        <f t="shared" si="170"/>
        <v>1448</v>
      </c>
      <c r="H2607">
        <f t="shared" si="171"/>
        <v>3052</v>
      </c>
    </row>
    <row r="2608" spans="1:8" x14ac:dyDescent="0.3">
      <c r="A2608" s="1">
        <v>44883.537835648145</v>
      </c>
      <c r="B2608">
        <v>9921</v>
      </c>
      <c r="C2608">
        <v>9921</v>
      </c>
      <c r="D2608">
        <v>8551</v>
      </c>
      <c r="E2608">
        <f t="shared" si="168"/>
        <v>78</v>
      </c>
      <c r="F2608">
        <f t="shared" si="169"/>
        <v>78</v>
      </c>
      <c r="G2608">
        <f t="shared" si="170"/>
        <v>1448</v>
      </c>
      <c r="H2608">
        <f t="shared" si="171"/>
        <v>3052</v>
      </c>
    </row>
    <row r="2609" spans="1:8" x14ac:dyDescent="0.3">
      <c r="A2609" s="1">
        <v>44883.537847222222</v>
      </c>
      <c r="B2609">
        <v>9921</v>
      </c>
      <c r="C2609">
        <v>9921</v>
      </c>
      <c r="D2609">
        <v>8550</v>
      </c>
      <c r="E2609">
        <f t="shared" si="168"/>
        <v>78</v>
      </c>
      <c r="F2609">
        <f t="shared" si="169"/>
        <v>78</v>
      </c>
      <c r="G2609">
        <f t="shared" si="170"/>
        <v>1449</v>
      </c>
      <c r="H2609">
        <f t="shared" si="171"/>
        <v>3054</v>
      </c>
    </row>
    <row r="2610" spans="1:8" x14ac:dyDescent="0.3">
      <c r="A2610" s="1">
        <v>44883.537858796299</v>
      </c>
      <c r="B2610">
        <v>9921</v>
      </c>
      <c r="C2610">
        <v>9921</v>
      </c>
      <c r="D2610">
        <v>8550</v>
      </c>
      <c r="E2610">
        <f t="shared" si="168"/>
        <v>78</v>
      </c>
      <c r="F2610">
        <f t="shared" si="169"/>
        <v>78</v>
      </c>
      <c r="G2610">
        <f t="shared" si="170"/>
        <v>1449</v>
      </c>
      <c r="H2610">
        <f t="shared" si="171"/>
        <v>3054</v>
      </c>
    </row>
    <row r="2611" spans="1:8" x14ac:dyDescent="0.3">
      <c r="A2611" s="1">
        <v>44883.537881944445</v>
      </c>
      <c r="B2611">
        <v>9921</v>
      </c>
      <c r="C2611">
        <v>9921</v>
      </c>
      <c r="D2611">
        <v>8550</v>
      </c>
      <c r="E2611">
        <f t="shared" si="168"/>
        <v>78</v>
      </c>
      <c r="F2611">
        <f t="shared" si="169"/>
        <v>78</v>
      </c>
      <c r="G2611">
        <f t="shared" si="170"/>
        <v>1449</v>
      </c>
      <c r="H2611">
        <f t="shared" si="171"/>
        <v>3054</v>
      </c>
    </row>
    <row r="2612" spans="1:8" x14ac:dyDescent="0.3">
      <c r="A2612" s="1">
        <v>44883.537893518522</v>
      </c>
      <c r="B2612">
        <v>9921</v>
      </c>
      <c r="C2612">
        <v>9921</v>
      </c>
      <c r="D2612">
        <v>8550</v>
      </c>
      <c r="E2612">
        <f t="shared" si="168"/>
        <v>78</v>
      </c>
      <c r="F2612">
        <f t="shared" si="169"/>
        <v>78</v>
      </c>
      <c r="G2612">
        <f t="shared" si="170"/>
        <v>1449</v>
      </c>
      <c r="H2612">
        <f t="shared" si="171"/>
        <v>3054</v>
      </c>
    </row>
    <row r="2613" spans="1:8" x14ac:dyDescent="0.3">
      <c r="A2613" s="1">
        <v>44883.537905092591</v>
      </c>
      <c r="B2613">
        <v>9921</v>
      </c>
      <c r="C2613">
        <v>9921</v>
      </c>
      <c r="D2613">
        <v>8550</v>
      </c>
      <c r="E2613">
        <f t="shared" si="168"/>
        <v>78</v>
      </c>
      <c r="F2613">
        <f t="shared" si="169"/>
        <v>78</v>
      </c>
      <c r="G2613">
        <f t="shared" si="170"/>
        <v>1449</v>
      </c>
      <c r="H2613">
        <f t="shared" si="171"/>
        <v>3054</v>
      </c>
    </row>
    <row r="2614" spans="1:8" x14ac:dyDescent="0.3">
      <c r="A2614" s="1">
        <v>44883.537928240738</v>
      </c>
      <c r="B2614">
        <v>9921</v>
      </c>
      <c r="C2614">
        <v>9921</v>
      </c>
      <c r="D2614">
        <v>8550</v>
      </c>
      <c r="E2614">
        <f t="shared" si="168"/>
        <v>78</v>
      </c>
      <c r="F2614">
        <f t="shared" si="169"/>
        <v>78</v>
      </c>
      <c r="G2614">
        <f t="shared" si="170"/>
        <v>1449</v>
      </c>
      <c r="H2614">
        <f t="shared" si="171"/>
        <v>3054</v>
      </c>
    </row>
    <row r="2615" spans="1:8" x14ac:dyDescent="0.3">
      <c r="A2615" s="1">
        <v>44883.537939814814</v>
      </c>
      <c r="B2615">
        <v>9921</v>
      </c>
      <c r="C2615">
        <v>9921</v>
      </c>
      <c r="D2615">
        <v>8550</v>
      </c>
      <c r="E2615">
        <f t="shared" si="168"/>
        <v>78</v>
      </c>
      <c r="F2615">
        <f t="shared" si="169"/>
        <v>78</v>
      </c>
      <c r="G2615">
        <f t="shared" si="170"/>
        <v>1449</v>
      </c>
      <c r="H2615">
        <f t="shared" si="171"/>
        <v>3054</v>
      </c>
    </row>
    <row r="2616" spans="1:8" x14ac:dyDescent="0.3">
      <c r="A2616" s="1">
        <v>44883.537951388891</v>
      </c>
      <c r="B2616">
        <v>9921</v>
      </c>
      <c r="C2616">
        <v>9921</v>
      </c>
      <c r="D2616">
        <v>8550</v>
      </c>
      <c r="E2616">
        <f t="shared" si="168"/>
        <v>78</v>
      </c>
      <c r="F2616">
        <f t="shared" si="169"/>
        <v>78</v>
      </c>
      <c r="G2616">
        <f t="shared" si="170"/>
        <v>1449</v>
      </c>
      <c r="H2616">
        <f t="shared" si="171"/>
        <v>3054</v>
      </c>
    </row>
    <row r="2617" spans="1:8" x14ac:dyDescent="0.3">
      <c r="A2617" s="1">
        <v>44883.537962962961</v>
      </c>
      <c r="B2617">
        <v>9921</v>
      </c>
      <c r="C2617">
        <v>9921</v>
      </c>
      <c r="D2617">
        <v>8550</v>
      </c>
      <c r="E2617">
        <f t="shared" si="168"/>
        <v>78</v>
      </c>
      <c r="F2617">
        <f t="shared" si="169"/>
        <v>78</v>
      </c>
      <c r="G2617">
        <f t="shared" si="170"/>
        <v>1449</v>
      </c>
      <c r="H2617">
        <f t="shared" si="171"/>
        <v>3054</v>
      </c>
    </row>
    <row r="2618" spans="1:8" x14ac:dyDescent="0.3">
      <c r="A2618" s="1">
        <v>44883.537986111114</v>
      </c>
      <c r="B2618">
        <v>9921</v>
      </c>
      <c r="C2618">
        <v>9921</v>
      </c>
      <c r="D2618">
        <v>8550</v>
      </c>
      <c r="E2618">
        <f t="shared" si="168"/>
        <v>78</v>
      </c>
      <c r="F2618">
        <f t="shared" si="169"/>
        <v>78</v>
      </c>
      <c r="G2618">
        <f t="shared" si="170"/>
        <v>1449</v>
      </c>
      <c r="H2618">
        <f t="shared" si="171"/>
        <v>3054</v>
      </c>
    </row>
    <row r="2619" spans="1:8" x14ac:dyDescent="0.3">
      <c r="A2619" s="1">
        <v>44883.537997685184</v>
      </c>
      <c r="B2619">
        <v>9921</v>
      </c>
      <c r="C2619">
        <v>9921</v>
      </c>
      <c r="D2619">
        <v>8550</v>
      </c>
      <c r="E2619">
        <f t="shared" si="168"/>
        <v>78</v>
      </c>
      <c r="F2619">
        <f t="shared" si="169"/>
        <v>78</v>
      </c>
      <c r="G2619">
        <f t="shared" si="170"/>
        <v>1449</v>
      </c>
      <c r="H2619">
        <f t="shared" si="171"/>
        <v>3054</v>
      </c>
    </row>
    <row r="2620" spans="1:8" x14ac:dyDescent="0.3">
      <c r="A2620" s="1">
        <v>44883.53800925926</v>
      </c>
      <c r="B2620">
        <v>9921</v>
      </c>
      <c r="C2620">
        <v>9921</v>
      </c>
      <c r="D2620">
        <v>8550</v>
      </c>
      <c r="E2620">
        <f t="shared" si="168"/>
        <v>78</v>
      </c>
      <c r="F2620">
        <f t="shared" si="169"/>
        <v>78</v>
      </c>
      <c r="G2620">
        <f t="shared" si="170"/>
        <v>1449</v>
      </c>
      <c r="H2620">
        <f t="shared" si="171"/>
        <v>3054</v>
      </c>
    </row>
    <row r="2621" spans="1:8" x14ac:dyDescent="0.3">
      <c r="A2621" s="1">
        <v>44883.53802083333</v>
      </c>
      <c r="B2621">
        <v>9921</v>
      </c>
      <c r="C2621">
        <v>9921</v>
      </c>
      <c r="D2621">
        <v>8550</v>
      </c>
      <c r="E2621">
        <f t="shared" si="168"/>
        <v>78</v>
      </c>
      <c r="F2621">
        <f t="shared" si="169"/>
        <v>78</v>
      </c>
      <c r="G2621">
        <f t="shared" si="170"/>
        <v>1449</v>
      </c>
      <c r="H2621">
        <f t="shared" si="171"/>
        <v>3054</v>
      </c>
    </row>
    <row r="2622" spans="1:8" x14ac:dyDescent="0.3">
      <c r="A2622" s="1">
        <v>44883.538043981483</v>
      </c>
      <c r="B2622">
        <v>9921</v>
      </c>
      <c r="C2622">
        <v>9921</v>
      </c>
      <c r="D2622">
        <v>8550</v>
      </c>
      <c r="E2622">
        <f t="shared" si="168"/>
        <v>78</v>
      </c>
      <c r="F2622">
        <f t="shared" si="169"/>
        <v>78</v>
      </c>
      <c r="G2622">
        <f t="shared" si="170"/>
        <v>1449</v>
      </c>
      <c r="H2622">
        <f t="shared" si="171"/>
        <v>3054</v>
      </c>
    </row>
    <row r="2623" spans="1:8" x14ac:dyDescent="0.3">
      <c r="A2623" s="1">
        <v>44883.538055555553</v>
      </c>
      <c r="B2623">
        <v>9921</v>
      </c>
      <c r="C2623">
        <v>9921</v>
      </c>
      <c r="D2623">
        <v>8550</v>
      </c>
      <c r="E2623">
        <f t="shared" si="168"/>
        <v>78</v>
      </c>
      <c r="F2623">
        <f t="shared" si="169"/>
        <v>78</v>
      </c>
      <c r="G2623">
        <f t="shared" si="170"/>
        <v>1449</v>
      </c>
      <c r="H2623">
        <f t="shared" si="171"/>
        <v>3054</v>
      </c>
    </row>
    <row r="2624" spans="1:8" x14ac:dyDescent="0.3">
      <c r="A2624" s="1">
        <v>44883.53806712963</v>
      </c>
      <c r="B2624">
        <v>9921</v>
      </c>
      <c r="C2624">
        <v>9921</v>
      </c>
      <c r="D2624">
        <v>8550</v>
      </c>
      <c r="E2624">
        <f t="shared" si="168"/>
        <v>78</v>
      </c>
      <c r="F2624">
        <f t="shared" si="169"/>
        <v>78</v>
      </c>
      <c r="G2624">
        <f t="shared" si="170"/>
        <v>1449</v>
      </c>
      <c r="H2624">
        <f t="shared" si="171"/>
        <v>3054</v>
      </c>
    </row>
    <row r="2625" spans="1:8" x14ac:dyDescent="0.3">
      <c r="A2625" s="1">
        <v>44883.538078703707</v>
      </c>
      <c r="B2625">
        <v>9921</v>
      </c>
      <c r="C2625">
        <v>9921</v>
      </c>
      <c r="D2625">
        <v>8550</v>
      </c>
      <c r="E2625">
        <f t="shared" si="168"/>
        <v>78</v>
      </c>
      <c r="F2625">
        <f t="shared" si="169"/>
        <v>78</v>
      </c>
      <c r="G2625">
        <f t="shared" si="170"/>
        <v>1449</v>
      </c>
      <c r="H2625">
        <f t="shared" si="171"/>
        <v>3054</v>
      </c>
    </row>
    <row r="2626" spans="1:8" x14ac:dyDescent="0.3">
      <c r="A2626" s="1">
        <v>44883.538101851853</v>
      </c>
      <c r="B2626">
        <v>9921</v>
      </c>
      <c r="C2626">
        <v>9921</v>
      </c>
      <c r="D2626">
        <v>8550</v>
      </c>
      <c r="E2626">
        <f t="shared" si="168"/>
        <v>78</v>
      </c>
      <c r="F2626">
        <f t="shared" si="169"/>
        <v>78</v>
      </c>
      <c r="G2626">
        <f t="shared" si="170"/>
        <v>1449</v>
      </c>
      <c r="H2626">
        <f t="shared" si="171"/>
        <v>3054</v>
      </c>
    </row>
    <row r="2627" spans="1:8" x14ac:dyDescent="0.3">
      <c r="A2627" s="1">
        <v>44883.538113425922</v>
      </c>
      <c r="B2627">
        <v>9921</v>
      </c>
      <c r="C2627">
        <v>9921</v>
      </c>
      <c r="D2627">
        <v>8550</v>
      </c>
      <c r="E2627">
        <f t="shared" si="168"/>
        <v>78</v>
      </c>
      <c r="F2627">
        <f t="shared" si="169"/>
        <v>78</v>
      </c>
      <c r="G2627">
        <f t="shared" si="170"/>
        <v>1449</v>
      </c>
      <c r="H2627">
        <f t="shared" si="171"/>
        <v>3054</v>
      </c>
    </row>
    <row r="2628" spans="1:8" x14ac:dyDescent="0.3">
      <c r="A2628" s="1">
        <v>44883.538124999999</v>
      </c>
      <c r="B2628">
        <v>9921</v>
      </c>
      <c r="C2628">
        <v>9921</v>
      </c>
      <c r="D2628">
        <v>8550</v>
      </c>
      <c r="E2628">
        <f t="shared" si="168"/>
        <v>78</v>
      </c>
      <c r="F2628">
        <f t="shared" si="169"/>
        <v>78</v>
      </c>
      <c r="G2628">
        <f t="shared" si="170"/>
        <v>1449</v>
      </c>
      <c r="H2628">
        <f t="shared" si="171"/>
        <v>3054</v>
      </c>
    </row>
    <row r="2629" spans="1:8" x14ac:dyDescent="0.3">
      <c r="A2629" s="1">
        <v>44883.538136574076</v>
      </c>
      <c r="B2629">
        <v>9921</v>
      </c>
      <c r="C2629">
        <v>9921</v>
      </c>
      <c r="D2629">
        <v>8550</v>
      </c>
      <c r="E2629">
        <f t="shared" si="168"/>
        <v>78</v>
      </c>
      <c r="F2629">
        <f t="shared" si="169"/>
        <v>78</v>
      </c>
      <c r="G2629">
        <f t="shared" si="170"/>
        <v>1449</v>
      </c>
      <c r="H2629">
        <f t="shared" si="171"/>
        <v>3054</v>
      </c>
    </row>
    <row r="2630" spans="1:8" x14ac:dyDescent="0.3">
      <c r="A2630" s="1">
        <v>44883.538159722222</v>
      </c>
      <c r="B2630">
        <v>9921</v>
      </c>
      <c r="C2630">
        <v>9921</v>
      </c>
      <c r="D2630">
        <v>8550</v>
      </c>
      <c r="E2630">
        <f t="shared" ref="E2630:E2693" si="172">9999-B2630</f>
        <v>78</v>
      </c>
      <c r="F2630">
        <f t="shared" ref="F2630:F2693" si="173">9999-C2630</f>
        <v>78</v>
      </c>
      <c r="G2630">
        <f t="shared" ref="G2630:G2693" si="174">9999-D2630</f>
        <v>1449</v>
      </c>
      <c r="H2630">
        <f t="shared" ref="H2630:H2693" si="175">E2630+F2630+2*G2630</f>
        <v>3054</v>
      </c>
    </row>
    <row r="2631" spans="1:8" x14ac:dyDescent="0.3">
      <c r="A2631" s="1">
        <v>44883.538171296299</v>
      </c>
      <c r="B2631">
        <v>9921</v>
      </c>
      <c r="C2631">
        <v>9921</v>
      </c>
      <c r="D2631">
        <v>8550</v>
      </c>
      <c r="E2631">
        <f t="shared" si="172"/>
        <v>78</v>
      </c>
      <c r="F2631">
        <f t="shared" si="173"/>
        <v>78</v>
      </c>
      <c r="G2631">
        <f t="shared" si="174"/>
        <v>1449</v>
      </c>
      <c r="H2631">
        <f t="shared" si="175"/>
        <v>3054</v>
      </c>
    </row>
    <row r="2632" spans="1:8" x14ac:dyDescent="0.3">
      <c r="A2632" s="1">
        <v>44883.538182870368</v>
      </c>
      <c r="B2632">
        <v>9921</v>
      </c>
      <c r="C2632">
        <v>9921</v>
      </c>
      <c r="D2632">
        <v>8550</v>
      </c>
      <c r="E2632">
        <f t="shared" si="172"/>
        <v>78</v>
      </c>
      <c r="F2632">
        <f t="shared" si="173"/>
        <v>78</v>
      </c>
      <c r="G2632">
        <f t="shared" si="174"/>
        <v>1449</v>
      </c>
      <c r="H2632">
        <f t="shared" si="175"/>
        <v>3054</v>
      </c>
    </row>
    <row r="2633" spans="1:8" x14ac:dyDescent="0.3">
      <c r="A2633" s="1">
        <v>44883.538194444445</v>
      </c>
      <c r="B2633">
        <v>9921</v>
      </c>
      <c r="C2633">
        <v>9921</v>
      </c>
      <c r="D2633">
        <v>8550</v>
      </c>
      <c r="E2633">
        <f t="shared" si="172"/>
        <v>78</v>
      </c>
      <c r="F2633">
        <f t="shared" si="173"/>
        <v>78</v>
      </c>
      <c r="G2633">
        <f t="shared" si="174"/>
        <v>1449</v>
      </c>
      <c r="H2633">
        <f t="shared" si="175"/>
        <v>3054</v>
      </c>
    </row>
    <row r="2634" spans="1:8" x14ac:dyDescent="0.3">
      <c r="A2634" s="1">
        <v>44883.538217592592</v>
      </c>
      <c r="B2634">
        <v>9921</v>
      </c>
      <c r="C2634">
        <v>9921</v>
      </c>
      <c r="D2634">
        <v>8550</v>
      </c>
      <c r="E2634">
        <f t="shared" si="172"/>
        <v>78</v>
      </c>
      <c r="F2634">
        <f t="shared" si="173"/>
        <v>78</v>
      </c>
      <c r="G2634">
        <f t="shared" si="174"/>
        <v>1449</v>
      </c>
      <c r="H2634">
        <f t="shared" si="175"/>
        <v>3054</v>
      </c>
    </row>
    <row r="2635" spans="1:8" x14ac:dyDescent="0.3">
      <c r="A2635" s="1">
        <v>44883.538229166668</v>
      </c>
      <c r="B2635">
        <v>9921</v>
      </c>
      <c r="C2635">
        <v>9921</v>
      </c>
      <c r="D2635">
        <v>8550</v>
      </c>
      <c r="E2635">
        <f t="shared" si="172"/>
        <v>78</v>
      </c>
      <c r="F2635">
        <f t="shared" si="173"/>
        <v>78</v>
      </c>
      <c r="G2635">
        <f t="shared" si="174"/>
        <v>1449</v>
      </c>
      <c r="H2635">
        <f t="shared" si="175"/>
        <v>3054</v>
      </c>
    </row>
    <row r="2636" spans="1:8" x14ac:dyDescent="0.3">
      <c r="A2636" s="1">
        <v>44883.538240740738</v>
      </c>
      <c r="B2636">
        <v>9921</v>
      </c>
      <c r="C2636">
        <v>9921</v>
      </c>
      <c r="D2636">
        <v>8550</v>
      </c>
      <c r="E2636">
        <f t="shared" si="172"/>
        <v>78</v>
      </c>
      <c r="F2636">
        <f t="shared" si="173"/>
        <v>78</v>
      </c>
      <c r="G2636">
        <f t="shared" si="174"/>
        <v>1449</v>
      </c>
      <c r="H2636">
        <f t="shared" si="175"/>
        <v>3054</v>
      </c>
    </row>
    <row r="2637" spans="1:8" x14ac:dyDescent="0.3">
      <c r="A2637" s="1">
        <v>44883.538263888891</v>
      </c>
      <c r="B2637">
        <v>9921</v>
      </c>
      <c r="C2637">
        <v>9921</v>
      </c>
      <c r="D2637">
        <v>8550</v>
      </c>
      <c r="E2637">
        <f t="shared" si="172"/>
        <v>78</v>
      </c>
      <c r="F2637">
        <f t="shared" si="173"/>
        <v>78</v>
      </c>
      <c r="G2637">
        <f t="shared" si="174"/>
        <v>1449</v>
      </c>
      <c r="H2637">
        <f t="shared" si="175"/>
        <v>3054</v>
      </c>
    </row>
    <row r="2638" spans="1:8" x14ac:dyDescent="0.3">
      <c r="A2638" s="1">
        <v>44883.538275462961</v>
      </c>
      <c r="B2638">
        <v>9921</v>
      </c>
      <c r="C2638">
        <v>9921</v>
      </c>
      <c r="D2638">
        <v>8550</v>
      </c>
      <c r="E2638">
        <f t="shared" si="172"/>
        <v>78</v>
      </c>
      <c r="F2638">
        <f t="shared" si="173"/>
        <v>78</v>
      </c>
      <c r="G2638">
        <f t="shared" si="174"/>
        <v>1449</v>
      </c>
      <c r="H2638">
        <f t="shared" si="175"/>
        <v>3054</v>
      </c>
    </row>
    <row r="2639" spans="1:8" x14ac:dyDescent="0.3">
      <c r="A2639" s="1">
        <v>44883.538287037038</v>
      </c>
      <c r="B2639">
        <v>9921</v>
      </c>
      <c r="C2639">
        <v>9921</v>
      </c>
      <c r="D2639">
        <v>8550</v>
      </c>
      <c r="E2639">
        <f t="shared" si="172"/>
        <v>78</v>
      </c>
      <c r="F2639">
        <f t="shared" si="173"/>
        <v>78</v>
      </c>
      <c r="G2639">
        <f t="shared" si="174"/>
        <v>1449</v>
      </c>
      <c r="H2639">
        <f t="shared" si="175"/>
        <v>3054</v>
      </c>
    </row>
    <row r="2640" spans="1:8" x14ac:dyDescent="0.3">
      <c r="A2640" s="1">
        <v>44883.538298611114</v>
      </c>
      <c r="B2640">
        <v>9921</v>
      </c>
      <c r="C2640">
        <v>9921</v>
      </c>
      <c r="D2640">
        <v>8550</v>
      </c>
      <c r="E2640">
        <f t="shared" si="172"/>
        <v>78</v>
      </c>
      <c r="F2640">
        <f t="shared" si="173"/>
        <v>78</v>
      </c>
      <c r="G2640">
        <f t="shared" si="174"/>
        <v>1449</v>
      </c>
      <c r="H2640">
        <f t="shared" si="175"/>
        <v>3054</v>
      </c>
    </row>
    <row r="2641" spans="1:8" x14ac:dyDescent="0.3">
      <c r="A2641" s="1">
        <v>44883.538321759261</v>
      </c>
      <c r="B2641">
        <v>9921</v>
      </c>
      <c r="C2641">
        <v>9921</v>
      </c>
      <c r="D2641">
        <v>8550</v>
      </c>
      <c r="E2641">
        <f t="shared" si="172"/>
        <v>78</v>
      </c>
      <c r="F2641">
        <f t="shared" si="173"/>
        <v>78</v>
      </c>
      <c r="G2641">
        <f t="shared" si="174"/>
        <v>1449</v>
      </c>
      <c r="H2641">
        <f t="shared" si="175"/>
        <v>3054</v>
      </c>
    </row>
    <row r="2642" spans="1:8" x14ac:dyDescent="0.3">
      <c r="A2642" s="1">
        <v>44883.53833333333</v>
      </c>
      <c r="B2642">
        <v>9921</v>
      </c>
      <c r="C2642">
        <v>9921</v>
      </c>
      <c r="D2642">
        <v>8549</v>
      </c>
      <c r="E2642">
        <f t="shared" si="172"/>
        <v>78</v>
      </c>
      <c r="F2642">
        <f t="shared" si="173"/>
        <v>78</v>
      </c>
      <c r="G2642">
        <f t="shared" si="174"/>
        <v>1450</v>
      </c>
      <c r="H2642">
        <f t="shared" si="175"/>
        <v>3056</v>
      </c>
    </row>
    <row r="2643" spans="1:8" x14ac:dyDescent="0.3">
      <c r="A2643" s="1">
        <v>44883.538344907407</v>
      </c>
      <c r="B2643">
        <v>9921</v>
      </c>
      <c r="C2643">
        <v>9921</v>
      </c>
      <c r="D2643">
        <v>8549</v>
      </c>
      <c r="E2643">
        <f t="shared" si="172"/>
        <v>78</v>
      </c>
      <c r="F2643">
        <f t="shared" si="173"/>
        <v>78</v>
      </c>
      <c r="G2643">
        <f t="shared" si="174"/>
        <v>1450</v>
      </c>
      <c r="H2643">
        <f t="shared" si="175"/>
        <v>3056</v>
      </c>
    </row>
    <row r="2644" spans="1:8" x14ac:dyDescent="0.3">
      <c r="A2644" s="1">
        <v>44883.538356481484</v>
      </c>
      <c r="B2644">
        <v>9921</v>
      </c>
      <c r="C2644">
        <v>9921</v>
      </c>
      <c r="D2644">
        <v>8549</v>
      </c>
      <c r="E2644">
        <f t="shared" si="172"/>
        <v>78</v>
      </c>
      <c r="F2644">
        <f t="shared" si="173"/>
        <v>78</v>
      </c>
      <c r="G2644">
        <f t="shared" si="174"/>
        <v>1450</v>
      </c>
      <c r="H2644">
        <f t="shared" si="175"/>
        <v>3056</v>
      </c>
    </row>
    <row r="2645" spans="1:8" x14ac:dyDescent="0.3">
      <c r="A2645" s="1">
        <v>44883.53837962963</v>
      </c>
      <c r="B2645">
        <v>9921</v>
      </c>
      <c r="C2645">
        <v>9921</v>
      </c>
      <c r="D2645">
        <v>8549</v>
      </c>
      <c r="E2645">
        <f t="shared" si="172"/>
        <v>78</v>
      </c>
      <c r="F2645">
        <f t="shared" si="173"/>
        <v>78</v>
      </c>
      <c r="G2645">
        <f t="shared" si="174"/>
        <v>1450</v>
      </c>
      <c r="H2645">
        <f t="shared" si="175"/>
        <v>3056</v>
      </c>
    </row>
    <row r="2646" spans="1:8" x14ac:dyDescent="0.3">
      <c r="A2646" s="1">
        <v>44883.538391203707</v>
      </c>
      <c r="B2646">
        <v>9921</v>
      </c>
      <c r="C2646">
        <v>9921</v>
      </c>
      <c r="D2646">
        <v>8549</v>
      </c>
      <c r="E2646">
        <f t="shared" si="172"/>
        <v>78</v>
      </c>
      <c r="F2646">
        <f t="shared" si="173"/>
        <v>78</v>
      </c>
      <c r="G2646">
        <f t="shared" si="174"/>
        <v>1450</v>
      </c>
      <c r="H2646">
        <f t="shared" si="175"/>
        <v>3056</v>
      </c>
    </row>
    <row r="2647" spans="1:8" x14ac:dyDescent="0.3">
      <c r="A2647" s="1">
        <v>44883.538402777776</v>
      </c>
      <c r="B2647">
        <v>9921</v>
      </c>
      <c r="C2647">
        <v>9921</v>
      </c>
      <c r="D2647">
        <v>8549</v>
      </c>
      <c r="E2647">
        <f t="shared" si="172"/>
        <v>78</v>
      </c>
      <c r="F2647">
        <f t="shared" si="173"/>
        <v>78</v>
      </c>
      <c r="G2647">
        <f t="shared" si="174"/>
        <v>1450</v>
      </c>
      <c r="H2647">
        <f t="shared" si="175"/>
        <v>3056</v>
      </c>
    </row>
    <row r="2648" spans="1:8" x14ac:dyDescent="0.3">
      <c r="A2648" s="1">
        <v>44883.538414351853</v>
      </c>
      <c r="B2648">
        <v>9921</v>
      </c>
      <c r="C2648">
        <v>9921</v>
      </c>
      <c r="D2648">
        <v>8548</v>
      </c>
      <c r="E2648">
        <f t="shared" si="172"/>
        <v>78</v>
      </c>
      <c r="F2648">
        <f t="shared" si="173"/>
        <v>78</v>
      </c>
      <c r="G2648">
        <f t="shared" si="174"/>
        <v>1451</v>
      </c>
      <c r="H2648">
        <f t="shared" si="175"/>
        <v>3058</v>
      </c>
    </row>
    <row r="2649" spans="1:8" x14ac:dyDescent="0.3">
      <c r="A2649" s="1">
        <v>44883.538437499999</v>
      </c>
      <c r="B2649">
        <v>9921</v>
      </c>
      <c r="C2649">
        <v>9921</v>
      </c>
      <c r="D2649">
        <v>8548</v>
      </c>
      <c r="E2649">
        <f t="shared" si="172"/>
        <v>78</v>
      </c>
      <c r="F2649">
        <f t="shared" si="173"/>
        <v>78</v>
      </c>
      <c r="G2649">
        <f t="shared" si="174"/>
        <v>1451</v>
      </c>
      <c r="H2649">
        <f t="shared" si="175"/>
        <v>3058</v>
      </c>
    </row>
    <row r="2650" spans="1:8" x14ac:dyDescent="0.3">
      <c r="A2650" s="1">
        <v>44883.538449074076</v>
      </c>
      <c r="B2650">
        <v>9921</v>
      </c>
      <c r="C2650">
        <v>9921</v>
      </c>
      <c r="D2650">
        <v>8548</v>
      </c>
      <c r="E2650">
        <f t="shared" si="172"/>
        <v>78</v>
      </c>
      <c r="F2650">
        <f t="shared" si="173"/>
        <v>78</v>
      </c>
      <c r="G2650">
        <f t="shared" si="174"/>
        <v>1451</v>
      </c>
      <c r="H2650">
        <f t="shared" si="175"/>
        <v>3058</v>
      </c>
    </row>
    <row r="2651" spans="1:8" x14ac:dyDescent="0.3">
      <c r="A2651" s="1">
        <v>44883.538460648146</v>
      </c>
      <c r="B2651">
        <v>9921</v>
      </c>
      <c r="C2651">
        <v>9921</v>
      </c>
      <c r="D2651">
        <v>8548</v>
      </c>
      <c r="E2651">
        <f t="shared" si="172"/>
        <v>78</v>
      </c>
      <c r="F2651">
        <f t="shared" si="173"/>
        <v>78</v>
      </c>
      <c r="G2651">
        <f t="shared" si="174"/>
        <v>1451</v>
      </c>
      <c r="H2651">
        <f t="shared" si="175"/>
        <v>3058</v>
      </c>
    </row>
    <row r="2652" spans="1:8" x14ac:dyDescent="0.3">
      <c r="A2652" s="1">
        <v>44883.538472222222</v>
      </c>
      <c r="B2652">
        <v>9921</v>
      </c>
      <c r="C2652">
        <v>9921</v>
      </c>
      <c r="D2652">
        <v>8548</v>
      </c>
      <c r="E2652">
        <f t="shared" si="172"/>
        <v>78</v>
      </c>
      <c r="F2652">
        <f t="shared" si="173"/>
        <v>78</v>
      </c>
      <c r="G2652">
        <f t="shared" si="174"/>
        <v>1451</v>
      </c>
      <c r="H2652">
        <f t="shared" si="175"/>
        <v>3058</v>
      </c>
    </row>
    <row r="2653" spans="1:8" x14ac:dyDescent="0.3">
      <c r="A2653" s="1">
        <v>44883.538483796299</v>
      </c>
      <c r="B2653">
        <v>9921</v>
      </c>
      <c r="C2653">
        <v>9921</v>
      </c>
      <c r="D2653">
        <v>8548</v>
      </c>
      <c r="E2653">
        <f t="shared" si="172"/>
        <v>78</v>
      </c>
      <c r="F2653">
        <f t="shared" si="173"/>
        <v>78</v>
      </c>
      <c r="G2653">
        <f t="shared" si="174"/>
        <v>1451</v>
      </c>
      <c r="H2653">
        <f t="shared" si="175"/>
        <v>3058</v>
      </c>
    </row>
    <row r="2654" spans="1:8" x14ac:dyDescent="0.3">
      <c r="A2654" s="1">
        <v>44883.538506944446</v>
      </c>
      <c r="B2654">
        <v>9921</v>
      </c>
      <c r="C2654">
        <v>9921</v>
      </c>
      <c r="D2654">
        <v>8548</v>
      </c>
      <c r="E2654">
        <f t="shared" si="172"/>
        <v>78</v>
      </c>
      <c r="F2654">
        <f t="shared" si="173"/>
        <v>78</v>
      </c>
      <c r="G2654">
        <f t="shared" si="174"/>
        <v>1451</v>
      </c>
      <c r="H2654">
        <f t="shared" si="175"/>
        <v>3058</v>
      </c>
    </row>
    <row r="2655" spans="1:8" x14ac:dyDescent="0.3">
      <c r="A2655" s="1">
        <v>44883.538518518515</v>
      </c>
      <c r="B2655">
        <v>9921</v>
      </c>
      <c r="C2655">
        <v>9921</v>
      </c>
      <c r="D2655">
        <v>8548</v>
      </c>
      <c r="E2655">
        <f t="shared" si="172"/>
        <v>78</v>
      </c>
      <c r="F2655">
        <f t="shared" si="173"/>
        <v>78</v>
      </c>
      <c r="G2655">
        <f t="shared" si="174"/>
        <v>1451</v>
      </c>
      <c r="H2655">
        <f t="shared" si="175"/>
        <v>3058</v>
      </c>
    </row>
    <row r="2656" spans="1:8" x14ac:dyDescent="0.3">
      <c r="A2656" s="1">
        <v>44883.538530092592</v>
      </c>
      <c r="B2656">
        <v>9921</v>
      </c>
      <c r="C2656">
        <v>9921</v>
      </c>
      <c r="D2656">
        <v>8548</v>
      </c>
      <c r="E2656">
        <f t="shared" si="172"/>
        <v>78</v>
      </c>
      <c r="F2656">
        <f t="shared" si="173"/>
        <v>78</v>
      </c>
      <c r="G2656">
        <f t="shared" si="174"/>
        <v>1451</v>
      </c>
      <c r="H2656">
        <f t="shared" si="175"/>
        <v>3058</v>
      </c>
    </row>
    <row r="2657" spans="1:8" x14ac:dyDescent="0.3">
      <c r="A2657" s="1">
        <v>44883.538541666669</v>
      </c>
      <c r="B2657">
        <v>9921</v>
      </c>
      <c r="C2657">
        <v>9921</v>
      </c>
      <c r="D2657">
        <v>8548</v>
      </c>
      <c r="E2657">
        <f t="shared" si="172"/>
        <v>78</v>
      </c>
      <c r="F2657">
        <f t="shared" si="173"/>
        <v>78</v>
      </c>
      <c r="G2657">
        <f t="shared" si="174"/>
        <v>1451</v>
      </c>
      <c r="H2657">
        <f t="shared" si="175"/>
        <v>3058</v>
      </c>
    </row>
    <row r="2658" spans="1:8" x14ac:dyDescent="0.3">
      <c r="A2658" s="1">
        <v>44883.538564814815</v>
      </c>
      <c r="B2658">
        <v>9921</v>
      </c>
      <c r="C2658">
        <v>9921</v>
      </c>
      <c r="D2658">
        <v>8548</v>
      </c>
      <c r="E2658">
        <f t="shared" si="172"/>
        <v>78</v>
      </c>
      <c r="F2658">
        <f t="shared" si="173"/>
        <v>78</v>
      </c>
      <c r="G2658">
        <f t="shared" si="174"/>
        <v>1451</v>
      </c>
      <c r="H2658">
        <f t="shared" si="175"/>
        <v>3058</v>
      </c>
    </row>
    <row r="2659" spans="1:8" x14ac:dyDescent="0.3">
      <c r="A2659" s="1">
        <v>44883.538576388892</v>
      </c>
      <c r="B2659">
        <v>9921</v>
      </c>
      <c r="C2659">
        <v>9921</v>
      </c>
      <c r="D2659">
        <v>8548</v>
      </c>
      <c r="E2659">
        <f t="shared" si="172"/>
        <v>78</v>
      </c>
      <c r="F2659">
        <f t="shared" si="173"/>
        <v>78</v>
      </c>
      <c r="G2659">
        <f t="shared" si="174"/>
        <v>1451</v>
      </c>
      <c r="H2659">
        <f t="shared" si="175"/>
        <v>3058</v>
      </c>
    </row>
    <row r="2660" spans="1:8" x14ac:dyDescent="0.3">
      <c r="A2660" s="1">
        <v>44883.538587962961</v>
      </c>
      <c r="B2660">
        <v>9921</v>
      </c>
      <c r="C2660">
        <v>9921</v>
      </c>
      <c r="D2660">
        <v>8547</v>
      </c>
      <c r="E2660">
        <f t="shared" si="172"/>
        <v>78</v>
      </c>
      <c r="F2660">
        <f t="shared" si="173"/>
        <v>78</v>
      </c>
      <c r="G2660">
        <f t="shared" si="174"/>
        <v>1452</v>
      </c>
      <c r="H2660">
        <f t="shared" si="175"/>
        <v>3060</v>
      </c>
    </row>
    <row r="2661" spans="1:8" x14ac:dyDescent="0.3">
      <c r="A2661" s="1">
        <v>44883.538611111115</v>
      </c>
      <c r="B2661">
        <v>9921</v>
      </c>
      <c r="C2661">
        <v>9921</v>
      </c>
      <c r="D2661">
        <v>8547</v>
      </c>
      <c r="E2661">
        <f t="shared" si="172"/>
        <v>78</v>
      </c>
      <c r="F2661">
        <f t="shared" si="173"/>
        <v>78</v>
      </c>
      <c r="G2661">
        <f t="shared" si="174"/>
        <v>1452</v>
      </c>
      <c r="H2661">
        <f t="shared" si="175"/>
        <v>3060</v>
      </c>
    </row>
    <row r="2662" spans="1:8" x14ac:dyDescent="0.3">
      <c r="A2662" s="1">
        <v>44883.538622685184</v>
      </c>
      <c r="B2662">
        <v>9921</v>
      </c>
      <c r="C2662">
        <v>9921</v>
      </c>
      <c r="D2662">
        <v>8547</v>
      </c>
      <c r="E2662">
        <f t="shared" si="172"/>
        <v>78</v>
      </c>
      <c r="F2662">
        <f t="shared" si="173"/>
        <v>78</v>
      </c>
      <c r="G2662">
        <f t="shared" si="174"/>
        <v>1452</v>
      </c>
      <c r="H2662">
        <f t="shared" si="175"/>
        <v>3060</v>
      </c>
    </row>
    <row r="2663" spans="1:8" x14ac:dyDescent="0.3">
      <c r="A2663" s="1">
        <v>44883.538634259261</v>
      </c>
      <c r="B2663">
        <v>9921</v>
      </c>
      <c r="C2663">
        <v>9921</v>
      </c>
      <c r="D2663">
        <v>8547</v>
      </c>
      <c r="E2663">
        <f t="shared" si="172"/>
        <v>78</v>
      </c>
      <c r="F2663">
        <f t="shared" si="173"/>
        <v>78</v>
      </c>
      <c r="G2663">
        <f t="shared" si="174"/>
        <v>1452</v>
      </c>
      <c r="H2663">
        <f t="shared" si="175"/>
        <v>3060</v>
      </c>
    </row>
    <row r="2664" spans="1:8" x14ac:dyDescent="0.3">
      <c r="A2664" s="1">
        <v>44883.538645833331</v>
      </c>
      <c r="B2664">
        <v>9921</v>
      </c>
      <c r="C2664">
        <v>9921</v>
      </c>
      <c r="D2664">
        <v>8547</v>
      </c>
      <c r="E2664">
        <f t="shared" si="172"/>
        <v>78</v>
      </c>
      <c r="F2664">
        <f t="shared" si="173"/>
        <v>78</v>
      </c>
      <c r="G2664">
        <f t="shared" si="174"/>
        <v>1452</v>
      </c>
      <c r="H2664">
        <f t="shared" si="175"/>
        <v>3060</v>
      </c>
    </row>
    <row r="2665" spans="1:8" x14ac:dyDescent="0.3">
      <c r="A2665" s="1">
        <v>44883.538657407407</v>
      </c>
      <c r="B2665">
        <v>9921</v>
      </c>
      <c r="C2665">
        <v>9921</v>
      </c>
      <c r="D2665">
        <v>8547</v>
      </c>
      <c r="E2665">
        <f t="shared" si="172"/>
        <v>78</v>
      </c>
      <c r="F2665">
        <f t="shared" si="173"/>
        <v>78</v>
      </c>
      <c r="G2665">
        <f t="shared" si="174"/>
        <v>1452</v>
      </c>
      <c r="H2665">
        <f t="shared" si="175"/>
        <v>3060</v>
      </c>
    </row>
    <row r="2666" spans="1:8" x14ac:dyDescent="0.3">
      <c r="A2666" s="1">
        <v>44883.538680555554</v>
      </c>
      <c r="B2666">
        <v>9921</v>
      </c>
      <c r="C2666">
        <v>9921</v>
      </c>
      <c r="D2666">
        <v>8547</v>
      </c>
      <c r="E2666">
        <f t="shared" si="172"/>
        <v>78</v>
      </c>
      <c r="F2666">
        <f t="shared" si="173"/>
        <v>78</v>
      </c>
      <c r="G2666">
        <f t="shared" si="174"/>
        <v>1452</v>
      </c>
      <c r="H2666">
        <f t="shared" si="175"/>
        <v>3060</v>
      </c>
    </row>
    <row r="2667" spans="1:8" x14ac:dyDescent="0.3">
      <c r="A2667" s="1">
        <v>44883.53869212963</v>
      </c>
      <c r="B2667">
        <v>9921</v>
      </c>
      <c r="C2667">
        <v>9921</v>
      </c>
      <c r="D2667">
        <v>8547</v>
      </c>
      <c r="E2667">
        <f t="shared" si="172"/>
        <v>78</v>
      </c>
      <c r="F2667">
        <f t="shared" si="173"/>
        <v>78</v>
      </c>
      <c r="G2667">
        <f t="shared" si="174"/>
        <v>1452</v>
      </c>
      <c r="H2667">
        <f t="shared" si="175"/>
        <v>3060</v>
      </c>
    </row>
    <row r="2668" spans="1:8" x14ac:dyDescent="0.3">
      <c r="A2668" s="1">
        <v>44883.538703703707</v>
      </c>
      <c r="B2668">
        <v>9921</v>
      </c>
      <c r="C2668">
        <v>9921</v>
      </c>
      <c r="D2668">
        <v>8547</v>
      </c>
      <c r="E2668">
        <f t="shared" si="172"/>
        <v>78</v>
      </c>
      <c r="F2668">
        <f t="shared" si="173"/>
        <v>78</v>
      </c>
      <c r="G2668">
        <f t="shared" si="174"/>
        <v>1452</v>
      </c>
      <c r="H2668">
        <f t="shared" si="175"/>
        <v>3060</v>
      </c>
    </row>
    <row r="2669" spans="1:8" x14ac:dyDescent="0.3">
      <c r="A2669" s="1">
        <v>44883.538715277777</v>
      </c>
      <c r="B2669">
        <v>9921</v>
      </c>
      <c r="C2669">
        <v>9921</v>
      </c>
      <c r="D2669">
        <v>8546</v>
      </c>
      <c r="E2669">
        <f t="shared" si="172"/>
        <v>78</v>
      </c>
      <c r="F2669">
        <f t="shared" si="173"/>
        <v>78</v>
      </c>
      <c r="G2669">
        <f t="shared" si="174"/>
        <v>1453</v>
      </c>
      <c r="H2669">
        <f t="shared" si="175"/>
        <v>3062</v>
      </c>
    </row>
    <row r="2670" spans="1:8" x14ac:dyDescent="0.3">
      <c r="A2670" s="1">
        <v>44883.538738425923</v>
      </c>
      <c r="B2670">
        <v>9921</v>
      </c>
      <c r="C2670">
        <v>9921</v>
      </c>
      <c r="D2670">
        <v>8546</v>
      </c>
      <c r="E2670">
        <f t="shared" si="172"/>
        <v>78</v>
      </c>
      <c r="F2670">
        <f t="shared" si="173"/>
        <v>78</v>
      </c>
      <c r="G2670">
        <f t="shared" si="174"/>
        <v>1453</v>
      </c>
      <c r="H2670">
        <f t="shared" si="175"/>
        <v>3062</v>
      </c>
    </row>
    <row r="2671" spans="1:8" x14ac:dyDescent="0.3">
      <c r="A2671" s="1">
        <v>44883.53875</v>
      </c>
      <c r="B2671">
        <v>9921</v>
      </c>
      <c r="C2671">
        <v>9921</v>
      </c>
      <c r="D2671">
        <v>8546</v>
      </c>
      <c r="E2671">
        <f t="shared" si="172"/>
        <v>78</v>
      </c>
      <c r="F2671">
        <f t="shared" si="173"/>
        <v>78</v>
      </c>
      <c r="G2671">
        <f t="shared" si="174"/>
        <v>1453</v>
      </c>
      <c r="H2671">
        <f t="shared" si="175"/>
        <v>3062</v>
      </c>
    </row>
    <row r="2672" spans="1:8" x14ac:dyDescent="0.3">
      <c r="A2672" s="1">
        <v>44883.538761574076</v>
      </c>
      <c r="B2672">
        <v>9921</v>
      </c>
      <c r="C2672">
        <v>9921</v>
      </c>
      <c r="D2672">
        <v>8546</v>
      </c>
      <c r="E2672">
        <f t="shared" si="172"/>
        <v>78</v>
      </c>
      <c r="F2672">
        <f t="shared" si="173"/>
        <v>78</v>
      </c>
      <c r="G2672">
        <f t="shared" si="174"/>
        <v>1453</v>
      </c>
      <c r="H2672">
        <f t="shared" si="175"/>
        <v>3062</v>
      </c>
    </row>
    <row r="2673" spans="1:8" x14ac:dyDescent="0.3">
      <c r="A2673" s="1">
        <v>44883.538773148146</v>
      </c>
      <c r="B2673">
        <v>9921</v>
      </c>
      <c r="C2673">
        <v>9921</v>
      </c>
      <c r="D2673">
        <v>8546</v>
      </c>
      <c r="E2673">
        <f t="shared" si="172"/>
        <v>78</v>
      </c>
      <c r="F2673">
        <f t="shared" si="173"/>
        <v>78</v>
      </c>
      <c r="G2673">
        <f t="shared" si="174"/>
        <v>1453</v>
      </c>
      <c r="H2673">
        <f t="shared" si="175"/>
        <v>3062</v>
      </c>
    </row>
    <row r="2674" spans="1:8" x14ac:dyDescent="0.3">
      <c r="A2674" s="1">
        <v>44883.5387962963</v>
      </c>
      <c r="B2674">
        <v>9921</v>
      </c>
      <c r="C2674">
        <v>9921</v>
      </c>
      <c r="D2674">
        <v>8546</v>
      </c>
      <c r="E2674">
        <f t="shared" si="172"/>
        <v>78</v>
      </c>
      <c r="F2674">
        <f t="shared" si="173"/>
        <v>78</v>
      </c>
      <c r="G2674">
        <f t="shared" si="174"/>
        <v>1453</v>
      </c>
      <c r="H2674">
        <f t="shared" si="175"/>
        <v>3062</v>
      </c>
    </row>
    <row r="2675" spans="1:8" x14ac:dyDescent="0.3">
      <c r="A2675" s="1">
        <v>44883.538807870369</v>
      </c>
      <c r="B2675">
        <v>9921</v>
      </c>
      <c r="C2675">
        <v>9921</v>
      </c>
      <c r="D2675">
        <v>8546</v>
      </c>
      <c r="E2675">
        <f t="shared" si="172"/>
        <v>78</v>
      </c>
      <c r="F2675">
        <f t="shared" si="173"/>
        <v>78</v>
      </c>
      <c r="G2675">
        <f t="shared" si="174"/>
        <v>1453</v>
      </c>
      <c r="H2675">
        <f t="shared" si="175"/>
        <v>3062</v>
      </c>
    </row>
    <row r="2676" spans="1:8" x14ac:dyDescent="0.3">
      <c r="A2676" s="1">
        <v>44883.538819444446</v>
      </c>
      <c r="B2676">
        <v>9921</v>
      </c>
      <c r="C2676">
        <v>9921</v>
      </c>
      <c r="D2676">
        <v>8545</v>
      </c>
      <c r="E2676">
        <f t="shared" si="172"/>
        <v>78</v>
      </c>
      <c r="F2676">
        <f t="shared" si="173"/>
        <v>78</v>
      </c>
      <c r="G2676">
        <f t="shared" si="174"/>
        <v>1454</v>
      </c>
      <c r="H2676">
        <f t="shared" si="175"/>
        <v>3064</v>
      </c>
    </row>
    <row r="2677" spans="1:8" x14ac:dyDescent="0.3">
      <c r="A2677" s="1">
        <v>44883.538831018515</v>
      </c>
      <c r="B2677">
        <v>9921</v>
      </c>
      <c r="C2677">
        <v>9921</v>
      </c>
      <c r="D2677">
        <v>8545</v>
      </c>
      <c r="E2677">
        <f t="shared" si="172"/>
        <v>78</v>
      </c>
      <c r="F2677">
        <f t="shared" si="173"/>
        <v>78</v>
      </c>
      <c r="G2677">
        <f t="shared" si="174"/>
        <v>1454</v>
      </c>
      <c r="H2677">
        <f t="shared" si="175"/>
        <v>3064</v>
      </c>
    </row>
    <row r="2678" spans="1:8" x14ac:dyDescent="0.3">
      <c r="A2678" s="1">
        <v>44883.538854166669</v>
      </c>
      <c r="B2678">
        <v>9921</v>
      </c>
      <c r="C2678">
        <v>9921</v>
      </c>
      <c r="D2678">
        <v>8545</v>
      </c>
      <c r="E2678">
        <f t="shared" si="172"/>
        <v>78</v>
      </c>
      <c r="F2678">
        <f t="shared" si="173"/>
        <v>78</v>
      </c>
      <c r="G2678">
        <f t="shared" si="174"/>
        <v>1454</v>
      </c>
      <c r="H2678">
        <f t="shared" si="175"/>
        <v>3064</v>
      </c>
    </row>
    <row r="2679" spans="1:8" x14ac:dyDescent="0.3">
      <c r="A2679" s="1">
        <v>44883.538865740738</v>
      </c>
      <c r="B2679">
        <v>9921</v>
      </c>
      <c r="C2679">
        <v>9921</v>
      </c>
      <c r="D2679">
        <v>8545</v>
      </c>
      <c r="E2679">
        <f t="shared" si="172"/>
        <v>78</v>
      </c>
      <c r="F2679">
        <f t="shared" si="173"/>
        <v>78</v>
      </c>
      <c r="G2679">
        <f t="shared" si="174"/>
        <v>1454</v>
      </c>
      <c r="H2679">
        <f t="shared" si="175"/>
        <v>3064</v>
      </c>
    </row>
    <row r="2680" spans="1:8" x14ac:dyDescent="0.3">
      <c r="A2680" s="1">
        <v>44883.538877314815</v>
      </c>
      <c r="B2680">
        <v>9921</v>
      </c>
      <c r="C2680">
        <v>9921</v>
      </c>
      <c r="D2680">
        <v>8545</v>
      </c>
      <c r="E2680">
        <f t="shared" si="172"/>
        <v>78</v>
      </c>
      <c r="F2680">
        <f t="shared" si="173"/>
        <v>78</v>
      </c>
      <c r="G2680">
        <f t="shared" si="174"/>
        <v>1454</v>
      </c>
      <c r="H2680">
        <f t="shared" si="175"/>
        <v>3064</v>
      </c>
    </row>
    <row r="2681" spans="1:8" x14ac:dyDescent="0.3">
      <c r="A2681" s="1">
        <v>44883.538888888892</v>
      </c>
      <c r="B2681">
        <v>9921</v>
      </c>
      <c r="C2681">
        <v>9921</v>
      </c>
      <c r="D2681">
        <v>8545</v>
      </c>
      <c r="E2681">
        <f t="shared" si="172"/>
        <v>78</v>
      </c>
      <c r="F2681">
        <f t="shared" si="173"/>
        <v>78</v>
      </c>
      <c r="G2681">
        <f t="shared" si="174"/>
        <v>1454</v>
      </c>
      <c r="H2681">
        <f t="shared" si="175"/>
        <v>3064</v>
      </c>
    </row>
    <row r="2682" spans="1:8" x14ac:dyDescent="0.3">
      <c r="A2682" s="1">
        <v>44883.538912037038</v>
      </c>
      <c r="B2682">
        <v>9921</v>
      </c>
      <c r="C2682">
        <v>9921</v>
      </c>
      <c r="D2682">
        <v>8545</v>
      </c>
      <c r="E2682">
        <f t="shared" si="172"/>
        <v>78</v>
      </c>
      <c r="F2682">
        <f t="shared" si="173"/>
        <v>78</v>
      </c>
      <c r="G2682">
        <f t="shared" si="174"/>
        <v>1454</v>
      </c>
      <c r="H2682">
        <f t="shared" si="175"/>
        <v>3064</v>
      </c>
    </row>
    <row r="2683" spans="1:8" x14ac:dyDescent="0.3">
      <c r="A2683" s="1">
        <v>44883.538923611108</v>
      </c>
      <c r="B2683">
        <v>9921</v>
      </c>
      <c r="C2683">
        <v>9921</v>
      </c>
      <c r="D2683">
        <v>8545</v>
      </c>
      <c r="E2683">
        <f t="shared" si="172"/>
        <v>78</v>
      </c>
      <c r="F2683">
        <f t="shared" si="173"/>
        <v>78</v>
      </c>
      <c r="G2683">
        <f t="shared" si="174"/>
        <v>1454</v>
      </c>
      <c r="H2683">
        <f t="shared" si="175"/>
        <v>3064</v>
      </c>
    </row>
    <row r="2684" spans="1:8" x14ac:dyDescent="0.3">
      <c r="A2684" s="1">
        <v>44883.538935185185</v>
      </c>
      <c r="B2684">
        <v>9921</v>
      </c>
      <c r="C2684">
        <v>9921</v>
      </c>
      <c r="D2684">
        <v>8545</v>
      </c>
      <c r="E2684">
        <f t="shared" si="172"/>
        <v>78</v>
      </c>
      <c r="F2684">
        <f t="shared" si="173"/>
        <v>78</v>
      </c>
      <c r="G2684">
        <f t="shared" si="174"/>
        <v>1454</v>
      </c>
      <c r="H2684">
        <f t="shared" si="175"/>
        <v>3064</v>
      </c>
    </row>
    <row r="2685" spans="1:8" x14ac:dyDescent="0.3">
      <c r="A2685" s="1">
        <v>44883.538946759261</v>
      </c>
      <c r="B2685">
        <v>9921</v>
      </c>
      <c r="C2685">
        <v>9921</v>
      </c>
      <c r="D2685">
        <v>8545</v>
      </c>
      <c r="E2685">
        <f t="shared" si="172"/>
        <v>78</v>
      </c>
      <c r="F2685">
        <f t="shared" si="173"/>
        <v>78</v>
      </c>
      <c r="G2685">
        <f t="shared" si="174"/>
        <v>1454</v>
      </c>
      <c r="H2685">
        <f t="shared" si="175"/>
        <v>3064</v>
      </c>
    </row>
    <row r="2686" spans="1:8" x14ac:dyDescent="0.3">
      <c r="A2686" s="1">
        <v>44883.538969907408</v>
      </c>
      <c r="B2686">
        <v>9921</v>
      </c>
      <c r="C2686">
        <v>9921</v>
      </c>
      <c r="D2686">
        <v>8545</v>
      </c>
      <c r="E2686">
        <f t="shared" si="172"/>
        <v>78</v>
      </c>
      <c r="F2686">
        <f t="shared" si="173"/>
        <v>78</v>
      </c>
      <c r="G2686">
        <f t="shared" si="174"/>
        <v>1454</v>
      </c>
      <c r="H2686">
        <f t="shared" si="175"/>
        <v>3064</v>
      </c>
    </row>
    <row r="2687" spans="1:8" x14ac:dyDescent="0.3">
      <c r="A2687" s="1">
        <v>44883.538981481484</v>
      </c>
      <c r="B2687">
        <v>9921</v>
      </c>
      <c r="C2687">
        <v>9921</v>
      </c>
      <c r="D2687">
        <v>8545</v>
      </c>
      <c r="E2687">
        <f t="shared" si="172"/>
        <v>78</v>
      </c>
      <c r="F2687">
        <f t="shared" si="173"/>
        <v>78</v>
      </c>
      <c r="G2687">
        <f t="shared" si="174"/>
        <v>1454</v>
      </c>
      <c r="H2687">
        <f t="shared" si="175"/>
        <v>3064</v>
      </c>
    </row>
    <row r="2688" spans="1:8" x14ac:dyDescent="0.3">
      <c r="A2688" s="1">
        <v>44883.538993055554</v>
      </c>
      <c r="B2688">
        <v>9921</v>
      </c>
      <c r="C2688">
        <v>9921</v>
      </c>
      <c r="D2688">
        <v>8545</v>
      </c>
      <c r="E2688">
        <f t="shared" si="172"/>
        <v>78</v>
      </c>
      <c r="F2688">
        <f t="shared" si="173"/>
        <v>78</v>
      </c>
      <c r="G2688">
        <f t="shared" si="174"/>
        <v>1454</v>
      </c>
      <c r="H2688">
        <f t="shared" si="175"/>
        <v>3064</v>
      </c>
    </row>
    <row r="2689" spans="1:8" x14ac:dyDescent="0.3">
      <c r="A2689" s="1">
        <v>44883.5390162037</v>
      </c>
      <c r="B2689">
        <v>9921</v>
      </c>
      <c r="C2689">
        <v>9921</v>
      </c>
      <c r="D2689">
        <v>8545</v>
      </c>
      <c r="E2689">
        <f t="shared" si="172"/>
        <v>78</v>
      </c>
      <c r="F2689">
        <f t="shared" si="173"/>
        <v>78</v>
      </c>
      <c r="G2689">
        <f t="shared" si="174"/>
        <v>1454</v>
      </c>
      <c r="H2689">
        <f t="shared" si="175"/>
        <v>3064</v>
      </c>
    </row>
    <row r="2690" spans="1:8" x14ac:dyDescent="0.3">
      <c r="A2690" s="1">
        <v>44883.539027777777</v>
      </c>
      <c r="B2690">
        <v>9921</v>
      </c>
      <c r="C2690">
        <v>9921</v>
      </c>
      <c r="D2690">
        <v>8545</v>
      </c>
      <c r="E2690">
        <f t="shared" si="172"/>
        <v>78</v>
      </c>
      <c r="F2690">
        <f t="shared" si="173"/>
        <v>78</v>
      </c>
      <c r="G2690">
        <f t="shared" si="174"/>
        <v>1454</v>
      </c>
      <c r="H2690">
        <f t="shared" si="175"/>
        <v>3064</v>
      </c>
    </row>
    <row r="2691" spans="1:8" x14ac:dyDescent="0.3">
      <c r="A2691" s="1">
        <v>44883.539039351854</v>
      </c>
      <c r="B2691">
        <v>9921</v>
      </c>
      <c r="C2691">
        <v>9921</v>
      </c>
      <c r="D2691">
        <v>8545</v>
      </c>
      <c r="E2691">
        <f t="shared" si="172"/>
        <v>78</v>
      </c>
      <c r="F2691">
        <f t="shared" si="173"/>
        <v>78</v>
      </c>
      <c r="G2691">
        <f t="shared" si="174"/>
        <v>1454</v>
      </c>
      <c r="H2691">
        <f t="shared" si="175"/>
        <v>3064</v>
      </c>
    </row>
    <row r="2692" spans="1:8" x14ac:dyDescent="0.3">
      <c r="A2692" s="1">
        <v>44883.539050925923</v>
      </c>
      <c r="B2692">
        <v>9921</v>
      </c>
      <c r="C2692">
        <v>9921</v>
      </c>
      <c r="D2692">
        <v>8545</v>
      </c>
      <c r="E2692">
        <f t="shared" si="172"/>
        <v>78</v>
      </c>
      <c r="F2692">
        <f t="shared" si="173"/>
        <v>78</v>
      </c>
      <c r="G2692">
        <f t="shared" si="174"/>
        <v>1454</v>
      </c>
      <c r="H2692">
        <f t="shared" si="175"/>
        <v>3064</v>
      </c>
    </row>
    <row r="2693" spans="1:8" x14ac:dyDescent="0.3">
      <c r="A2693" s="1">
        <v>44883.539074074077</v>
      </c>
      <c r="B2693">
        <v>9921</v>
      </c>
      <c r="C2693">
        <v>9921</v>
      </c>
      <c r="D2693">
        <v>8545</v>
      </c>
      <c r="E2693">
        <f t="shared" si="172"/>
        <v>78</v>
      </c>
      <c r="F2693">
        <f t="shared" si="173"/>
        <v>78</v>
      </c>
      <c r="G2693">
        <f t="shared" si="174"/>
        <v>1454</v>
      </c>
      <c r="H2693">
        <f t="shared" si="175"/>
        <v>3064</v>
      </c>
    </row>
    <row r="2694" spans="1:8" x14ac:dyDescent="0.3">
      <c r="A2694" s="1">
        <v>44883.539085648146</v>
      </c>
      <c r="B2694">
        <v>9921</v>
      </c>
      <c r="C2694">
        <v>9921</v>
      </c>
      <c r="D2694">
        <v>8545</v>
      </c>
      <c r="E2694">
        <f t="shared" ref="E2694:E2757" si="176">9999-B2694</f>
        <v>78</v>
      </c>
      <c r="F2694">
        <f t="shared" ref="F2694:F2757" si="177">9999-C2694</f>
        <v>78</v>
      </c>
      <c r="G2694">
        <f t="shared" ref="G2694:G2757" si="178">9999-D2694</f>
        <v>1454</v>
      </c>
      <c r="H2694">
        <f t="shared" ref="H2694:H2757" si="179">E2694+F2694+2*G2694</f>
        <v>3064</v>
      </c>
    </row>
    <row r="2695" spans="1:8" x14ac:dyDescent="0.3">
      <c r="A2695" s="1">
        <v>44883.539097222223</v>
      </c>
      <c r="B2695">
        <v>9921</v>
      </c>
      <c r="C2695">
        <v>9920</v>
      </c>
      <c r="D2695">
        <v>8545</v>
      </c>
      <c r="E2695">
        <f t="shared" si="176"/>
        <v>78</v>
      </c>
      <c r="F2695">
        <f t="shared" si="177"/>
        <v>79</v>
      </c>
      <c r="G2695">
        <f t="shared" si="178"/>
        <v>1454</v>
      </c>
      <c r="H2695">
        <f t="shared" si="179"/>
        <v>3065</v>
      </c>
    </row>
    <row r="2696" spans="1:8" x14ac:dyDescent="0.3">
      <c r="A2696" s="1">
        <v>44883.5391087963</v>
      </c>
      <c r="B2696">
        <v>9921</v>
      </c>
      <c r="C2696">
        <v>9920</v>
      </c>
      <c r="D2696">
        <v>8545</v>
      </c>
      <c r="E2696">
        <f t="shared" si="176"/>
        <v>78</v>
      </c>
      <c r="F2696">
        <f t="shared" si="177"/>
        <v>79</v>
      </c>
      <c r="G2696">
        <f t="shared" si="178"/>
        <v>1454</v>
      </c>
      <c r="H2696">
        <f t="shared" si="179"/>
        <v>3065</v>
      </c>
    </row>
    <row r="2697" spans="1:8" x14ac:dyDescent="0.3">
      <c r="A2697" s="1">
        <v>44883.539131944446</v>
      </c>
      <c r="B2697">
        <v>9921</v>
      </c>
      <c r="C2697">
        <v>9920</v>
      </c>
      <c r="D2697">
        <v>8545</v>
      </c>
      <c r="E2697">
        <f t="shared" si="176"/>
        <v>78</v>
      </c>
      <c r="F2697">
        <f t="shared" si="177"/>
        <v>79</v>
      </c>
      <c r="G2697">
        <f t="shared" si="178"/>
        <v>1454</v>
      </c>
      <c r="H2697">
        <f t="shared" si="179"/>
        <v>3065</v>
      </c>
    </row>
    <row r="2698" spans="1:8" x14ac:dyDescent="0.3">
      <c r="A2698" s="1">
        <v>44883.539143518516</v>
      </c>
      <c r="B2698">
        <v>9921</v>
      </c>
      <c r="C2698">
        <v>9920</v>
      </c>
      <c r="D2698">
        <v>8545</v>
      </c>
      <c r="E2698">
        <f t="shared" si="176"/>
        <v>78</v>
      </c>
      <c r="F2698">
        <f t="shared" si="177"/>
        <v>79</v>
      </c>
      <c r="G2698">
        <f t="shared" si="178"/>
        <v>1454</v>
      </c>
      <c r="H2698">
        <f t="shared" si="179"/>
        <v>3065</v>
      </c>
    </row>
    <row r="2699" spans="1:8" x14ac:dyDescent="0.3">
      <c r="A2699" s="1">
        <v>44883.539155092592</v>
      </c>
      <c r="B2699">
        <v>9921</v>
      </c>
      <c r="C2699">
        <v>9920</v>
      </c>
      <c r="D2699">
        <v>8545</v>
      </c>
      <c r="E2699">
        <f t="shared" si="176"/>
        <v>78</v>
      </c>
      <c r="F2699">
        <f t="shared" si="177"/>
        <v>79</v>
      </c>
      <c r="G2699">
        <f t="shared" si="178"/>
        <v>1454</v>
      </c>
      <c r="H2699">
        <f t="shared" si="179"/>
        <v>3065</v>
      </c>
    </row>
    <row r="2700" spans="1:8" x14ac:dyDescent="0.3">
      <c r="A2700" s="1">
        <v>44883.539166666669</v>
      </c>
      <c r="B2700">
        <v>9921</v>
      </c>
      <c r="C2700">
        <v>9920</v>
      </c>
      <c r="D2700">
        <v>8545</v>
      </c>
      <c r="E2700">
        <f t="shared" si="176"/>
        <v>78</v>
      </c>
      <c r="F2700">
        <f t="shared" si="177"/>
        <v>79</v>
      </c>
      <c r="G2700">
        <f t="shared" si="178"/>
        <v>1454</v>
      </c>
      <c r="H2700">
        <f t="shared" si="179"/>
        <v>3065</v>
      </c>
    </row>
    <row r="2701" spans="1:8" x14ac:dyDescent="0.3">
      <c r="A2701" s="1">
        <v>44883.539189814815</v>
      </c>
      <c r="B2701">
        <v>9921</v>
      </c>
      <c r="C2701">
        <v>9920</v>
      </c>
      <c r="D2701">
        <v>8545</v>
      </c>
      <c r="E2701">
        <f t="shared" si="176"/>
        <v>78</v>
      </c>
      <c r="F2701">
        <f t="shared" si="177"/>
        <v>79</v>
      </c>
      <c r="G2701">
        <f t="shared" si="178"/>
        <v>1454</v>
      </c>
      <c r="H2701">
        <f t="shared" si="179"/>
        <v>3065</v>
      </c>
    </row>
    <row r="2702" spans="1:8" x14ac:dyDescent="0.3">
      <c r="A2702" s="1">
        <v>44883.539201388892</v>
      </c>
      <c r="B2702">
        <v>9921</v>
      </c>
      <c r="C2702">
        <v>9920</v>
      </c>
      <c r="D2702">
        <v>8545</v>
      </c>
      <c r="E2702">
        <f t="shared" si="176"/>
        <v>78</v>
      </c>
      <c r="F2702">
        <f t="shared" si="177"/>
        <v>79</v>
      </c>
      <c r="G2702">
        <f t="shared" si="178"/>
        <v>1454</v>
      </c>
      <c r="H2702">
        <f t="shared" si="179"/>
        <v>3065</v>
      </c>
    </row>
    <row r="2703" spans="1:8" x14ac:dyDescent="0.3">
      <c r="A2703" s="1">
        <v>44883.539212962962</v>
      </c>
      <c r="B2703">
        <v>9921</v>
      </c>
      <c r="C2703">
        <v>9920</v>
      </c>
      <c r="D2703">
        <v>8545</v>
      </c>
      <c r="E2703">
        <f t="shared" si="176"/>
        <v>78</v>
      </c>
      <c r="F2703">
        <f t="shared" si="177"/>
        <v>79</v>
      </c>
      <c r="G2703">
        <f t="shared" si="178"/>
        <v>1454</v>
      </c>
      <c r="H2703">
        <f t="shared" si="179"/>
        <v>3065</v>
      </c>
    </row>
    <row r="2704" spans="1:8" x14ac:dyDescent="0.3">
      <c r="A2704" s="1">
        <v>44883.539224537039</v>
      </c>
      <c r="B2704">
        <v>9921</v>
      </c>
      <c r="C2704">
        <v>9920</v>
      </c>
      <c r="D2704">
        <v>8544</v>
      </c>
      <c r="E2704">
        <f t="shared" si="176"/>
        <v>78</v>
      </c>
      <c r="F2704">
        <f t="shared" si="177"/>
        <v>79</v>
      </c>
      <c r="G2704">
        <f t="shared" si="178"/>
        <v>1455</v>
      </c>
      <c r="H2704">
        <f t="shared" si="179"/>
        <v>3067</v>
      </c>
    </row>
    <row r="2705" spans="1:8" x14ac:dyDescent="0.3">
      <c r="A2705" s="1">
        <v>44883.539247685185</v>
      </c>
      <c r="B2705">
        <v>9921</v>
      </c>
      <c r="C2705">
        <v>9920</v>
      </c>
      <c r="D2705">
        <v>8544</v>
      </c>
      <c r="E2705">
        <f t="shared" si="176"/>
        <v>78</v>
      </c>
      <c r="F2705">
        <f t="shared" si="177"/>
        <v>79</v>
      </c>
      <c r="G2705">
        <f t="shared" si="178"/>
        <v>1455</v>
      </c>
      <c r="H2705">
        <f t="shared" si="179"/>
        <v>3067</v>
      </c>
    </row>
    <row r="2706" spans="1:8" x14ac:dyDescent="0.3">
      <c r="A2706" s="1">
        <v>44883.539259259262</v>
      </c>
      <c r="B2706">
        <v>9921</v>
      </c>
      <c r="C2706">
        <v>9920</v>
      </c>
      <c r="D2706">
        <v>8544</v>
      </c>
      <c r="E2706">
        <f t="shared" si="176"/>
        <v>78</v>
      </c>
      <c r="F2706">
        <f t="shared" si="177"/>
        <v>79</v>
      </c>
      <c r="G2706">
        <f t="shared" si="178"/>
        <v>1455</v>
      </c>
      <c r="H2706">
        <f t="shared" si="179"/>
        <v>3067</v>
      </c>
    </row>
    <row r="2707" spans="1:8" x14ac:dyDescent="0.3">
      <c r="A2707" s="1">
        <v>44883.539270833331</v>
      </c>
      <c r="B2707">
        <v>9921</v>
      </c>
      <c r="C2707">
        <v>9920</v>
      </c>
      <c r="D2707">
        <v>8544</v>
      </c>
      <c r="E2707">
        <f t="shared" si="176"/>
        <v>78</v>
      </c>
      <c r="F2707">
        <f t="shared" si="177"/>
        <v>79</v>
      </c>
      <c r="G2707">
        <f t="shared" si="178"/>
        <v>1455</v>
      </c>
      <c r="H2707">
        <f t="shared" si="179"/>
        <v>3067</v>
      </c>
    </row>
    <row r="2708" spans="1:8" x14ac:dyDescent="0.3">
      <c r="A2708" s="1">
        <v>44883.539282407408</v>
      </c>
      <c r="B2708">
        <v>9921</v>
      </c>
      <c r="C2708">
        <v>9920</v>
      </c>
      <c r="D2708">
        <v>8544</v>
      </c>
      <c r="E2708">
        <f t="shared" si="176"/>
        <v>78</v>
      </c>
      <c r="F2708">
        <f t="shared" si="177"/>
        <v>79</v>
      </c>
      <c r="G2708">
        <f t="shared" si="178"/>
        <v>1455</v>
      </c>
      <c r="H2708">
        <f t="shared" si="179"/>
        <v>3067</v>
      </c>
    </row>
    <row r="2709" spans="1:8" x14ac:dyDescent="0.3">
      <c r="A2709" s="1">
        <v>44883.539305555554</v>
      </c>
      <c r="B2709">
        <v>9921</v>
      </c>
      <c r="C2709">
        <v>9920</v>
      </c>
      <c r="D2709">
        <v>8543</v>
      </c>
      <c r="E2709">
        <f t="shared" si="176"/>
        <v>78</v>
      </c>
      <c r="F2709">
        <f t="shared" si="177"/>
        <v>79</v>
      </c>
      <c r="G2709">
        <f t="shared" si="178"/>
        <v>1456</v>
      </c>
      <c r="H2709">
        <f t="shared" si="179"/>
        <v>3069</v>
      </c>
    </row>
    <row r="2710" spans="1:8" x14ac:dyDescent="0.3">
      <c r="A2710" s="1">
        <v>44883.539317129631</v>
      </c>
      <c r="B2710">
        <v>9921</v>
      </c>
      <c r="C2710">
        <v>9920</v>
      </c>
      <c r="D2710">
        <v>8543</v>
      </c>
      <c r="E2710">
        <f t="shared" si="176"/>
        <v>78</v>
      </c>
      <c r="F2710">
        <f t="shared" si="177"/>
        <v>79</v>
      </c>
      <c r="G2710">
        <f t="shared" si="178"/>
        <v>1456</v>
      </c>
      <c r="H2710">
        <f t="shared" si="179"/>
        <v>3069</v>
      </c>
    </row>
    <row r="2711" spans="1:8" x14ac:dyDescent="0.3">
      <c r="A2711" s="1">
        <v>44883.5393287037</v>
      </c>
      <c r="B2711">
        <v>9921</v>
      </c>
      <c r="C2711">
        <v>9920</v>
      </c>
      <c r="D2711">
        <v>8543</v>
      </c>
      <c r="E2711">
        <f t="shared" si="176"/>
        <v>78</v>
      </c>
      <c r="F2711">
        <f t="shared" si="177"/>
        <v>79</v>
      </c>
      <c r="G2711">
        <f t="shared" si="178"/>
        <v>1456</v>
      </c>
      <c r="H2711">
        <f t="shared" si="179"/>
        <v>3069</v>
      </c>
    </row>
    <row r="2712" spans="1:8" x14ac:dyDescent="0.3">
      <c r="A2712" s="1">
        <v>44883.539340277777</v>
      </c>
      <c r="B2712">
        <v>9921</v>
      </c>
      <c r="C2712">
        <v>9920</v>
      </c>
      <c r="D2712">
        <v>8543</v>
      </c>
      <c r="E2712">
        <f t="shared" si="176"/>
        <v>78</v>
      </c>
      <c r="F2712">
        <f t="shared" si="177"/>
        <v>79</v>
      </c>
      <c r="G2712">
        <f t="shared" si="178"/>
        <v>1456</v>
      </c>
      <c r="H2712">
        <f t="shared" si="179"/>
        <v>3069</v>
      </c>
    </row>
    <row r="2713" spans="1:8" x14ac:dyDescent="0.3">
      <c r="A2713" s="1">
        <v>44883.539363425924</v>
      </c>
      <c r="B2713">
        <v>9921</v>
      </c>
      <c r="C2713">
        <v>9920</v>
      </c>
      <c r="D2713">
        <v>8543</v>
      </c>
      <c r="E2713">
        <f t="shared" si="176"/>
        <v>78</v>
      </c>
      <c r="F2713">
        <f t="shared" si="177"/>
        <v>79</v>
      </c>
      <c r="G2713">
        <f t="shared" si="178"/>
        <v>1456</v>
      </c>
      <c r="H2713">
        <f t="shared" si="179"/>
        <v>3069</v>
      </c>
    </row>
    <row r="2714" spans="1:8" x14ac:dyDescent="0.3">
      <c r="A2714" s="1">
        <v>44883.539375</v>
      </c>
      <c r="B2714">
        <v>9921</v>
      </c>
      <c r="C2714">
        <v>9920</v>
      </c>
      <c r="D2714">
        <v>8543</v>
      </c>
      <c r="E2714">
        <f t="shared" si="176"/>
        <v>78</v>
      </c>
      <c r="F2714">
        <f t="shared" si="177"/>
        <v>79</v>
      </c>
      <c r="G2714">
        <f t="shared" si="178"/>
        <v>1456</v>
      </c>
      <c r="H2714">
        <f t="shared" si="179"/>
        <v>3069</v>
      </c>
    </row>
    <row r="2715" spans="1:8" x14ac:dyDescent="0.3">
      <c r="A2715" s="1">
        <v>44883.539386574077</v>
      </c>
      <c r="B2715">
        <v>9921</v>
      </c>
      <c r="C2715">
        <v>9920</v>
      </c>
      <c r="D2715">
        <v>8543</v>
      </c>
      <c r="E2715">
        <f t="shared" si="176"/>
        <v>78</v>
      </c>
      <c r="F2715">
        <f t="shared" si="177"/>
        <v>79</v>
      </c>
      <c r="G2715">
        <f t="shared" si="178"/>
        <v>1456</v>
      </c>
      <c r="H2715">
        <f t="shared" si="179"/>
        <v>3069</v>
      </c>
    </row>
    <row r="2716" spans="1:8" x14ac:dyDescent="0.3">
      <c r="A2716" s="1">
        <v>44883.539398148147</v>
      </c>
      <c r="B2716">
        <v>9921</v>
      </c>
      <c r="C2716">
        <v>9920</v>
      </c>
      <c r="D2716">
        <v>8543</v>
      </c>
      <c r="E2716">
        <f t="shared" si="176"/>
        <v>78</v>
      </c>
      <c r="F2716">
        <f t="shared" si="177"/>
        <v>79</v>
      </c>
      <c r="G2716">
        <f t="shared" si="178"/>
        <v>1456</v>
      </c>
      <c r="H2716">
        <f t="shared" si="179"/>
        <v>3069</v>
      </c>
    </row>
    <row r="2717" spans="1:8" x14ac:dyDescent="0.3">
      <c r="A2717" s="1">
        <v>44883.539409722223</v>
      </c>
      <c r="B2717">
        <v>9921</v>
      </c>
      <c r="C2717">
        <v>9920</v>
      </c>
      <c r="D2717">
        <v>8543</v>
      </c>
      <c r="E2717">
        <f t="shared" si="176"/>
        <v>78</v>
      </c>
      <c r="F2717">
        <f t="shared" si="177"/>
        <v>79</v>
      </c>
      <c r="G2717">
        <f t="shared" si="178"/>
        <v>1456</v>
      </c>
      <c r="H2717">
        <f t="shared" si="179"/>
        <v>3069</v>
      </c>
    </row>
    <row r="2718" spans="1:8" x14ac:dyDescent="0.3">
      <c r="A2718" s="1">
        <v>44883.53943287037</v>
      </c>
      <c r="B2718">
        <v>9921</v>
      </c>
      <c r="C2718">
        <v>9920</v>
      </c>
      <c r="D2718">
        <v>8542</v>
      </c>
      <c r="E2718">
        <f t="shared" si="176"/>
        <v>78</v>
      </c>
      <c r="F2718">
        <f t="shared" si="177"/>
        <v>79</v>
      </c>
      <c r="G2718">
        <f t="shared" si="178"/>
        <v>1457</v>
      </c>
      <c r="H2718">
        <f t="shared" si="179"/>
        <v>3071</v>
      </c>
    </row>
    <row r="2719" spans="1:8" x14ac:dyDescent="0.3">
      <c r="A2719" s="1">
        <v>44883.539444444446</v>
      </c>
      <c r="B2719">
        <v>9921</v>
      </c>
      <c r="C2719">
        <v>9920</v>
      </c>
      <c r="D2719">
        <v>8542</v>
      </c>
      <c r="E2719">
        <f t="shared" si="176"/>
        <v>78</v>
      </c>
      <c r="F2719">
        <f t="shared" si="177"/>
        <v>79</v>
      </c>
      <c r="G2719">
        <f t="shared" si="178"/>
        <v>1457</v>
      </c>
      <c r="H2719">
        <f t="shared" si="179"/>
        <v>3071</v>
      </c>
    </row>
    <row r="2720" spans="1:8" x14ac:dyDescent="0.3">
      <c r="A2720" s="1">
        <v>44883.539456018516</v>
      </c>
      <c r="B2720">
        <v>9921</v>
      </c>
      <c r="C2720">
        <v>9920</v>
      </c>
      <c r="D2720">
        <v>8542</v>
      </c>
      <c r="E2720">
        <f t="shared" si="176"/>
        <v>78</v>
      </c>
      <c r="F2720">
        <f t="shared" si="177"/>
        <v>79</v>
      </c>
      <c r="G2720">
        <f t="shared" si="178"/>
        <v>1457</v>
      </c>
      <c r="H2720">
        <f t="shared" si="179"/>
        <v>3071</v>
      </c>
    </row>
    <row r="2721" spans="1:8" x14ac:dyDescent="0.3">
      <c r="A2721" s="1">
        <v>44883.539467592593</v>
      </c>
      <c r="B2721">
        <v>9921</v>
      </c>
      <c r="C2721">
        <v>9920</v>
      </c>
      <c r="D2721">
        <v>8542</v>
      </c>
      <c r="E2721">
        <f t="shared" si="176"/>
        <v>78</v>
      </c>
      <c r="F2721">
        <f t="shared" si="177"/>
        <v>79</v>
      </c>
      <c r="G2721">
        <f t="shared" si="178"/>
        <v>1457</v>
      </c>
      <c r="H2721">
        <f t="shared" si="179"/>
        <v>3071</v>
      </c>
    </row>
    <row r="2722" spans="1:8" x14ac:dyDescent="0.3">
      <c r="A2722" s="1">
        <v>44883.539490740739</v>
      </c>
      <c r="B2722">
        <v>9921</v>
      </c>
      <c r="C2722">
        <v>9920</v>
      </c>
      <c r="D2722">
        <v>8542</v>
      </c>
      <c r="E2722">
        <f t="shared" si="176"/>
        <v>78</v>
      </c>
      <c r="F2722">
        <f t="shared" si="177"/>
        <v>79</v>
      </c>
      <c r="G2722">
        <f t="shared" si="178"/>
        <v>1457</v>
      </c>
      <c r="H2722">
        <f t="shared" si="179"/>
        <v>3071</v>
      </c>
    </row>
    <row r="2723" spans="1:8" x14ac:dyDescent="0.3">
      <c r="A2723" s="1">
        <v>44883.539502314816</v>
      </c>
      <c r="B2723">
        <v>9921</v>
      </c>
      <c r="C2723">
        <v>9920</v>
      </c>
      <c r="D2723">
        <v>8542</v>
      </c>
      <c r="E2723">
        <f t="shared" si="176"/>
        <v>78</v>
      </c>
      <c r="F2723">
        <f t="shared" si="177"/>
        <v>79</v>
      </c>
      <c r="G2723">
        <f t="shared" si="178"/>
        <v>1457</v>
      </c>
      <c r="H2723">
        <f t="shared" si="179"/>
        <v>3071</v>
      </c>
    </row>
    <row r="2724" spans="1:8" x14ac:dyDescent="0.3">
      <c r="A2724" s="1">
        <v>44883.539513888885</v>
      </c>
      <c r="B2724">
        <v>9921</v>
      </c>
      <c r="C2724">
        <v>9920</v>
      </c>
      <c r="D2724">
        <v>8542</v>
      </c>
      <c r="E2724">
        <f t="shared" si="176"/>
        <v>78</v>
      </c>
      <c r="F2724">
        <f t="shared" si="177"/>
        <v>79</v>
      </c>
      <c r="G2724">
        <f t="shared" si="178"/>
        <v>1457</v>
      </c>
      <c r="H2724">
        <f t="shared" si="179"/>
        <v>3071</v>
      </c>
    </row>
    <row r="2725" spans="1:8" x14ac:dyDescent="0.3">
      <c r="A2725" s="1">
        <v>44883.539525462962</v>
      </c>
      <c r="B2725">
        <v>9921</v>
      </c>
      <c r="C2725">
        <v>9920</v>
      </c>
      <c r="D2725">
        <v>8542</v>
      </c>
      <c r="E2725">
        <f t="shared" si="176"/>
        <v>78</v>
      </c>
      <c r="F2725">
        <f t="shared" si="177"/>
        <v>79</v>
      </c>
      <c r="G2725">
        <f t="shared" si="178"/>
        <v>1457</v>
      </c>
      <c r="H2725">
        <f t="shared" si="179"/>
        <v>3071</v>
      </c>
    </row>
    <row r="2726" spans="1:8" x14ac:dyDescent="0.3">
      <c r="A2726" s="1">
        <v>44883.539548611108</v>
      </c>
      <c r="B2726">
        <v>9921</v>
      </c>
      <c r="C2726">
        <v>9920</v>
      </c>
      <c r="D2726">
        <v>8541</v>
      </c>
      <c r="E2726">
        <f t="shared" si="176"/>
        <v>78</v>
      </c>
      <c r="F2726">
        <f t="shared" si="177"/>
        <v>79</v>
      </c>
      <c r="G2726">
        <f t="shared" si="178"/>
        <v>1458</v>
      </c>
      <c r="H2726">
        <f t="shared" si="179"/>
        <v>3073</v>
      </c>
    </row>
    <row r="2727" spans="1:8" x14ac:dyDescent="0.3">
      <c r="A2727" s="1">
        <v>44883.539560185185</v>
      </c>
      <c r="B2727">
        <v>9921</v>
      </c>
      <c r="C2727">
        <v>9920</v>
      </c>
      <c r="D2727">
        <v>8541</v>
      </c>
      <c r="E2727">
        <f t="shared" si="176"/>
        <v>78</v>
      </c>
      <c r="F2727">
        <f t="shared" si="177"/>
        <v>79</v>
      </c>
      <c r="G2727">
        <f t="shared" si="178"/>
        <v>1458</v>
      </c>
      <c r="H2727">
        <f t="shared" si="179"/>
        <v>3073</v>
      </c>
    </row>
    <row r="2728" spans="1:8" x14ac:dyDescent="0.3">
      <c r="A2728" s="1">
        <v>44883.539571759262</v>
      </c>
      <c r="B2728">
        <v>9921</v>
      </c>
      <c r="C2728">
        <v>9920</v>
      </c>
      <c r="D2728">
        <v>8541</v>
      </c>
      <c r="E2728">
        <f t="shared" si="176"/>
        <v>78</v>
      </c>
      <c r="F2728">
        <f t="shared" si="177"/>
        <v>79</v>
      </c>
      <c r="G2728">
        <f t="shared" si="178"/>
        <v>1458</v>
      </c>
      <c r="H2728">
        <f t="shared" si="179"/>
        <v>3073</v>
      </c>
    </row>
    <row r="2729" spans="1:8" x14ac:dyDescent="0.3">
      <c r="A2729" s="1">
        <v>44883.539583333331</v>
      </c>
      <c r="B2729">
        <v>9921</v>
      </c>
      <c r="C2729">
        <v>9920</v>
      </c>
      <c r="D2729">
        <v>8541</v>
      </c>
      <c r="E2729">
        <f t="shared" si="176"/>
        <v>78</v>
      </c>
      <c r="F2729">
        <f t="shared" si="177"/>
        <v>79</v>
      </c>
      <c r="G2729">
        <f t="shared" si="178"/>
        <v>1458</v>
      </c>
      <c r="H2729">
        <f t="shared" si="179"/>
        <v>3073</v>
      </c>
    </row>
    <row r="2730" spans="1:8" x14ac:dyDescent="0.3">
      <c r="A2730" s="1">
        <v>44883.539606481485</v>
      </c>
      <c r="B2730">
        <v>9921</v>
      </c>
      <c r="C2730">
        <v>9920</v>
      </c>
      <c r="D2730">
        <v>8541</v>
      </c>
      <c r="E2730">
        <f t="shared" si="176"/>
        <v>78</v>
      </c>
      <c r="F2730">
        <f t="shared" si="177"/>
        <v>79</v>
      </c>
      <c r="G2730">
        <f t="shared" si="178"/>
        <v>1458</v>
      </c>
      <c r="H2730">
        <f t="shared" si="179"/>
        <v>3073</v>
      </c>
    </row>
    <row r="2731" spans="1:8" x14ac:dyDescent="0.3">
      <c r="A2731" s="1">
        <v>44883.539618055554</v>
      </c>
      <c r="B2731">
        <v>9921</v>
      </c>
      <c r="C2731">
        <v>9920</v>
      </c>
      <c r="D2731">
        <v>8541</v>
      </c>
      <c r="E2731">
        <f t="shared" si="176"/>
        <v>78</v>
      </c>
      <c r="F2731">
        <f t="shared" si="177"/>
        <v>79</v>
      </c>
      <c r="G2731">
        <f t="shared" si="178"/>
        <v>1458</v>
      </c>
      <c r="H2731">
        <f t="shared" si="179"/>
        <v>3073</v>
      </c>
    </row>
    <row r="2732" spans="1:8" x14ac:dyDescent="0.3">
      <c r="A2732" s="1">
        <v>44883.539629629631</v>
      </c>
      <c r="B2732">
        <v>9921</v>
      </c>
      <c r="C2732">
        <v>9920</v>
      </c>
      <c r="D2732">
        <v>8541</v>
      </c>
      <c r="E2732">
        <f t="shared" si="176"/>
        <v>78</v>
      </c>
      <c r="F2732">
        <f t="shared" si="177"/>
        <v>79</v>
      </c>
      <c r="G2732">
        <f t="shared" si="178"/>
        <v>1458</v>
      </c>
      <c r="H2732">
        <f t="shared" si="179"/>
        <v>3073</v>
      </c>
    </row>
    <row r="2733" spans="1:8" x14ac:dyDescent="0.3">
      <c r="A2733" s="1">
        <v>44883.539641203701</v>
      </c>
      <c r="B2733">
        <v>9921</v>
      </c>
      <c r="C2733">
        <v>9920</v>
      </c>
      <c r="D2733">
        <v>8541</v>
      </c>
      <c r="E2733">
        <f t="shared" si="176"/>
        <v>78</v>
      </c>
      <c r="F2733">
        <f t="shared" si="177"/>
        <v>79</v>
      </c>
      <c r="G2733">
        <f t="shared" si="178"/>
        <v>1458</v>
      </c>
      <c r="H2733">
        <f t="shared" si="179"/>
        <v>3073</v>
      </c>
    </row>
    <row r="2734" spans="1:8" x14ac:dyDescent="0.3">
      <c r="A2734" s="1">
        <v>44883.539664351854</v>
      </c>
      <c r="B2734">
        <v>9921</v>
      </c>
      <c r="C2734">
        <v>9920</v>
      </c>
      <c r="D2734">
        <v>8541</v>
      </c>
      <c r="E2734">
        <f t="shared" si="176"/>
        <v>78</v>
      </c>
      <c r="F2734">
        <f t="shared" si="177"/>
        <v>79</v>
      </c>
      <c r="G2734">
        <f t="shared" si="178"/>
        <v>1458</v>
      </c>
      <c r="H2734">
        <f t="shared" si="179"/>
        <v>3073</v>
      </c>
    </row>
    <row r="2735" spans="1:8" x14ac:dyDescent="0.3">
      <c r="A2735" s="1">
        <v>44883.539675925924</v>
      </c>
      <c r="B2735">
        <v>9921</v>
      </c>
      <c r="C2735">
        <v>9920</v>
      </c>
      <c r="D2735">
        <v>8541</v>
      </c>
      <c r="E2735">
        <f t="shared" si="176"/>
        <v>78</v>
      </c>
      <c r="F2735">
        <f t="shared" si="177"/>
        <v>79</v>
      </c>
      <c r="G2735">
        <f t="shared" si="178"/>
        <v>1458</v>
      </c>
      <c r="H2735">
        <f t="shared" si="179"/>
        <v>3073</v>
      </c>
    </row>
    <row r="2736" spans="1:8" x14ac:dyDescent="0.3">
      <c r="A2736" s="1">
        <v>44883.539687500001</v>
      </c>
      <c r="B2736">
        <v>9921</v>
      </c>
      <c r="C2736">
        <v>9920</v>
      </c>
      <c r="D2736">
        <v>8541</v>
      </c>
      <c r="E2736">
        <f t="shared" si="176"/>
        <v>78</v>
      </c>
      <c r="F2736">
        <f t="shared" si="177"/>
        <v>79</v>
      </c>
      <c r="G2736">
        <f t="shared" si="178"/>
        <v>1458</v>
      </c>
      <c r="H2736">
        <f t="shared" si="179"/>
        <v>3073</v>
      </c>
    </row>
    <row r="2737" spans="1:8" x14ac:dyDescent="0.3">
      <c r="A2737" s="1">
        <v>44883.539699074077</v>
      </c>
      <c r="B2737">
        <v>9921</v>
      </c>
      <c r="C2737">
        <v>9920</v>
      </c>
      <c r="D2737">
        <v>8540</v>
      </c>
      <c r="E2737">
        <f t="shared" si="176"/>
        <v>78</v>
      </c>
      <c r="F2737">
        <f t="shared" si="177"/>
        <v>79</v>
      </c>
      <c r="G2737">
        <f t="shared" si="178"/>
        <v>1459</v>
      </c>
      <c r="H2737">
        <f t="shared" si="179"/>
        <v>3075</v>
      </c>
    </row>
    <row r="2738" spans="1:8" x14ac:dyDescent="0.3">
      <c r="A2738" s="1">
        <v>44883.539722222224</v>
      </c>
      <c r="B2738">
        <v>9921</v>
      </c>
      <c r="C2738">
        <v>9920</v>
      </c>
      <c r="D2738">
        <v>8540</v>
      </c>
      <c r="E2738">
        <f t="shared" si="176"/>
        <v>78</v>
      </c>
      <c r="F2738">
        <f t="shared" si="177"/>
        <v>79</v>
      </c>
      <c r="G2738">
        <f t="shared" si="178"/>
        <v>1459</v>
      </c>
      <c r="H2738">
        <f t="shared" si="179"/>
        <v>3075</v>
      </c>
    </row>
    <row r="2739" spans="1:8" x14ac:dyDescent="0.3">
      <c r="A2739" s="1">
        <v>44883.539733796293</v>
      </c>
      <c r="B2739">
        <v>9921</v>
      </c>
      <c r="C2739">
        <v>9920</v>
      </c>
      <c r="D2739">
        <v>8540</v>
      </c>
      <c r="E2739">
        <f t="shared" si="176"/>
        <v>78</v>
      </c>
      <c r="F2739">
        <f t="shared" si="177"/>
        <v>79</v>
      </c>
      <c r="G2739">
        <f t="shared" si="178"/>
        <v>1459</v>
      </c>
      <c r="H2739">
        <f t="shared" si="179"/>
        <v>3075</v>
      </c>
    </row>
    <row r="2740" spans="1:8" x14ac:dyDescent="0.3">
      <c r="A2740" s="1">
        <v>44883.53974537037</v>
      </c>
      <c r="B2740">
        <v>9921</v>
      </c>
      <c r="C2740">
        <v>9920</v>
      </c>
      <c r="D2740">
        <v>8540</v>
      </c>
      <c r="E2740">
        <f t="shared" si="176"/>
        <v>78</v>
      </c>
      <c r="F2740">
        <f t="shared" si="177"/>
        <v>79</v>
      </c>
      <c r="G2740">
        <f t="shared" si="178"/>
        <v>1459</v>
      </c>
      <c r="H2740">
        <f t="shared" si="179"/>
        <v>3075</v>
      </c>
    </row>
    <row r="2741" spans="1:8" x14ac:dyDescent="0.3">
      <c r="A2741" s="1">
        <v>44883.539756944447</v>
      </c>
      <c r="B2741">
        <v>9921</v>
      </c>
      <c r="C2741">
        <v>9920</v>
      </c>
      <c r="D2741">
        <v>8540</v>
      </c>
      <c r="E2741">
        <f t="shared" si="176"/>
        <v>78</v>
      </c>
      <c r="F2741">
        <f t="shared" si="177"/>
        <v>79</v>
      </c>
      <c r="G2741">
        <f t="shared" si="178"/>
        <v>1459</v>
      </c>
      <c r="H2741">
        <f t="shared" si="179"/>
        <v>3075</v>
      </c>
    </row>
    <row r="2742" spans="1:8" x14ac:dyDescent="0.3">
      <c r="A2742" s="1">
        <v>44883.539780092593</v>
      </c>
      <c r="B2742">
        <v>9921</v>
      </c>
      <c r="C2742">
        <v>9920</v>
      </c>
      <c r="D2742">
        <v>8540</v>
      </c>
      <c r="E2742">
        <f t="shared" si="176"/>
        <v>78</v>
      </c>
      <c r="F2742">
        <f t="shared" si="177"/>
        <v>79</v>
      </c>
      <c r="G2742">
        <f t="shared" si="178"/>
        <v>1459</v>
      </c>
      <c r="H2742">
        <f t="shared" si="179"/>
        <v>3075</v>
      </c>
    </row>
    <row r="2743" spans="1:8" x14ac:dyDescent="0.3">
      <c r="A2743" s="1">
        <v>44883.53979166667</v>
      </c>
      <c r="B2743">
        <v>9921</v>
      </c>
      <c r="C2743">
        <v>9920</v>
      </c>
      <c r="D2743">
        <v>8540</v>
      </c>
      <c r="E2743">
        <f t="shared" si="176"/>
        <v>78</v>
      </c>
      <c r="F2743">
        <f t="shared" si="177"/>
        <v>79</v>
      </c>
      <c r="G2743">
        <f t="shared" si="178"/>
        <v>1459</v>
      </c>
      <c r="H2743">
        <f t="shared" si="179"/>
        <v>3075</v>
      </c>
    </row>
    <row r="2744" spans="1:8" x14ac:dyDescent="0.3">
      <c r="A2744" s="1">
        <v>44883.539803240739</v>
      </c>
      <c r="B2744">
        <v>9921</v>
      </c>
      <c r="C2744">
        <v>9920</v>
      </c>
      <c r="D2744">
        <v>8540</v>
      </c>
      <c r="E2744">
        <f t="shared" si="176"/>
        <v>78</v>
      </c>
      <c r="F2744">
        <f t="shared" si="177"/>
        <v>79</v>
      </c>
      <c r="G2744">
        <f t="shared" si="178"/>
        <v>1459</v>
      </c>
      <c r="H2744">
        <f t="shared" si="179"/>
        <v>3075</v>
      </c>
    </row>
    <row r="2745" spans="1:8" x14ac:dyDescent="0.3">
      <c r="A2745" s="1">
        <v>44883.539814814816</v>
      </c>
      <c r="B2745">
        <v>9921</v>
      </c>
      <c r="C2745">
        <v>9920</v>
      </c>
      <c r="D2745">
        <v>8539</v>
      </c>
      <c r="E2745">
        <f t="shared" si="176"/>
        <v>78</v>
      </c>
      <c r="F2745">
        <f t="shared" si="177"/>
        <v>79</v>
      </c>
      <c r="G2745">
        <f t="shared" si="178"/>
        <v>1460</v>
      </c>
      <c r="H2745">
        <f t="shared" si="179"/>
        <v>3077</v>
      </c>
    </row>
    <row r="2746" spans="1:8" x14ac:dyDescent="0.3">
      <c r="A2746" s="1">
        <v>44883.539837962962</v>
      </c>
      <c r="B2746">
        <v>9921</v>
      </c>
      <c r="C2746">
        <v>9920</v>
      </c>
      <c r="D2746">
        <v>8539</v>
      </c>
      <c r="E2746">
        <f t="shared" si="176"/>
        <v>78</v>
      </c>
      <c r="F2746">
        <f t="shared" si="177"/>
        <v>79</v>
      </c>
      <c r="G2746">
        <f t="shared" si="178"/>
        <v>1460</v>
      </c>
      <c r="H2746">
        <f t="shared" si="179"/>
        <v>3077</v>
      </c>
    </row>
    <row r="2747" spans="1:8" x14ac:dyDescent="0.3">
      <c r="A2747" s="1">
        <v>44883.539849537039</v>
      </c>
      <c r="B2747">
        <v>9921</v>
      </c>
      <c r="C2747">
        <v>9920</v>
      </c>
      <c r="D2747">
        <v>8539</v>
      </c>
      <c r="E2747">
        <f t="shared" si="176"/>
        <v>78</v>
      </c>
      <c r="F2747">
        <f t="shared" si="177"/>
        <v>79</v>
      </c>
      <c r="G2747">
        <f t="shared" si="178"/>
        <v>1460</v>
      </c>
      <c r="H2747">
        <f t="shared" si="179"/>
        <v>3077</v>
      </c>
    </row>
    <row r="2748" spans="1:8" x14ac:dyDescent="0.3">
      <c r="A2748" s="1">
        <v>44883.539861111109</v>
      </c>
      <c r="B2748">
        <v>9921</v>
      </c>
      <c r="C2748">
        <v>9920</v>
      </c>
      <c r="D2748">
        <v>8539</v>
      </c>
      <c r="E2748">
        <f t="shared" si="176"/>
        <v>78</v>
      </c>
      <c r="F2748">
        <f t="shared" si="177"/>
        <v>79</v>
      </c>
      <c r="G2748">
        <f t="shared" si="178"/>
        <v>1460</v>
      </c>
      <c r="H2748">
        <f t="shared" si="179"/>
        <v>3077</v>
      </c>
    </row>
    <row r="2749" spans="1:8" x14ac:dyDescent="0.3">
      <c r="A2749" s="1">
        <v>44883.539872685185</v>
      </c>
      <c r="B2749">
        <v>9921</v>
      </c>
      <c r="C2749">
        <v>9920</v>
      </c>
      <c r="D2749">
        <v>8539</v>
      </c>
      <c r="E2749">
        <f t="shared" si="176"/>
        <v>78</v>
      </c>
      <c r="F2749">
        <f t="shared" si="177"/>
        <v>79</v>
      </c>
      <c r="G2749">
        <f t="shared" si="178"/>
        <v>1460</v>
      </c>
      <c r="H2749">
        <f t="shared" si="179"/>
        <v>3077</v>
      </c>
    </row>
    <row r="2750" spans="1:8" x14ac:dyDescent="0.3">
      <c r="A2750" s="1">
        <v>44883.539895833332</v>
      </c>
      <c r="B2750">
        <v>9921</v>
      </c>
      <c r="C2750">
        <v>9920</v>
      </c>
      <c r="D2750">
        <v>8539</v>
      </c>
      <c r="E2750">
        <f t="shared" si="176"/>
        <v>78</v>
      </c>
      <c r="F2750">
        <f t="shared" si="177"/>
        <v>79</v>
      </c>
      <c r="G2750">
        <f t="shared" si="178"/>
        <v>1460</v>
      </c>
      <c r="H2750">
        <f t="shared" si="179"/>
        <v>3077</v>
      </c>
    </row>
    <row r="2751" spans="1:8" x14ac:dyDescent="0.3">
      <c r="A2751" s="1">
        <v>44883.539907407408</v>
      </c>
      <c r="B2751">
        <v>9921</v>
      </c>
      <c r="C2751">
        <v>9920</v>
      </c>
      <c r="D2751">
        <v>8539</v>
      </c>
      <c r="E2751">
        <f t="shared" si="176"/>
        <v>78</v>
      </c>
      <c r="F2751">
        <f t="shared" si="177"/>
        <v>79</v>
      </c>
      <c r="G2751">
        <f t="shared" si="178"/>
        <v>1460</v>
      </c>
      <c r="H2751">
        <f t="shared" si="179"/>
        <v>3077</v>
      </c>
    </row>
    <row r="2752" spans="1:8" x14ac:dyDescent="0.3">
      <c r="A2752" s="1">
        <v>44883.539918981478</v>
      </c>
      <c r="B2752">
        <v>9921</v>
      </c>
      <c r="C2752">
        <v>9920</v>
      </c>
      <c r="D2752">
        <v>8537</v>
      </c>
      <c r="E2752">
        <f t="shared" si="176"/>
        <v>78</v>
      </c>
      <c r="F2752">
        <f t="shared" si="177"/>
        <v>79</v>
      </c>
      <c r="G2752">
        <f t="shared" si="178"/>
        <v>1462</v>
      </c>
      <c r="H2752">
        <f t="shared" si="179"/>
        <v>3081</v>
      </c>
    </row>
    <row r="2753" spans="1:8" x14ac:dyDescent="0.3">
      <c r="A2753" s="1">
        <v>44883.539942129632</v>
      </c>
      <c r="B2753">
        <v>9921</v>
      </c>
      <c r="C2753">
        <v>9920</v>
      </c>
      <c r="D2753">
        <v>8537</v>
      </c>
      <c r="E2753">
        <f t="shared" si="176"/>
        <v>78</v>
      </c>
      <c r="F2753">
        <f t="shared" si="177"/>
        <v>79</v>
      </c>
      <c r="G2753">
        <f t="shared" si="178"/>
        <v>1462</v>
      </c>
      <c r="H2753">
        <f t="shared" si="179"/>
        <v>3081</v>
      </c>
    </row>
    <row r="2754" spans="1:8" x14ac:dyDescent="0.3">
      <c r="A2754" s="1">
        <v>44883.539953703701</v>
      </c>
      <c r="B2754">
        <v>9921</v>
      </c>
      <c r="C2754">
        <v>9920</v>
      </c>
      <c r="D2754">
        <v>8537</v>
      </c>
      <c r="E2754">
        <f t="shared" si="176"/>
        <v>78</v>
      </c>
      <c r="F2754">
        <f t="shared" si="177"/>
        <v>79</v>
      </c>
      <c r="G2754">
        <f t="shared" si="178"/>
        <v>1462</v>
      </c>
      <c r="H2754">
        <f t="shared" si="179"/>
        <v>3081</v>
      </c>
    </row>
    <row r="2755" spans="1:8" x14ac:dyDescent="0.3">
      <c r="A2755" s="1">
        <v>44883.539965277778</v>
      </c>
      <c r="B2755">
        <v>9921</v>
      </c>
      <c r="C2755">
        <v>9920</v>
      </c>
      <c r="D2755">
        <v>8537</v>
      </c>
      <c r="E2755">
        <f t="shared" si="176"/>
        <v>78</v>
      </c>
      <c r="F2755">
        <f t="shared" si="177"/>
        <v>79</v>
      </c>
      <c r="G2755">
        <f t="shared" si="178"/>
        <v>1462</v>
      </c>
      <c r="H2755">
        <f t="shared" si="179"/>
        <v>3081</v>
      </c>
    </row>
    <row r="2756" spans="1:8" x14ac:dyDescent="0.3">
      <c r="A2756" s="1">
        <v>44883.539976851855</v>
      </c>
      <c r="B2756">
        <v>9921</v>
      </c>
      <c r="C2756">
        <v>9920</v>
      </c>
      <c r="D2756">
        <v>8537</v>
      </c>
      <c r="E2756">
        <f t="shared" si="176"/>
        <v>78</v>
      </c>
      <c r="F2756">
        <f t="shared" si="177"/>
        <v>79</v>
      </c>
      <c r="G2756">
        <f t="shared" si="178"/>
        <v>1462</v>
      </c>
      <c r="H2756">
        <f t="shared" si="179"/>
        <v>3081</v>
      </c>
    </row>
    <row r="2757" spans="1:8" x14ac:dyDescent="0.3">
      <c r="A2757" s="1">
        <v>44883.539988425924</v>
      </c>
      <c r="B2757">
        <v>9921</v>
      </c>
      <c r="C2757">
        <v>9920</v>
      </c>
      <c r="D2757">
        <v>8537</v>
      </c>
      <c r="E2757">
        <f t="shared" si="176"/>
        <v>78</v>
      </c>
      <c r="F2757">
        <f t="shared" si="177"/>
        <v>79</v>
      </c>
      <c r="G2757">
        <f t="shared" si="178"/>
        <v>1462</v>
      </c>
      <c r="H2757">
        <f t="shared" si="179"/>
        <v>3081</v>
      </c>
    </row>
    <row r="2758" spans="1:8" x14ac:dyDescent="0.3">
      <c r="A2758" s="1">
        <v>44883.540011574078</v>
      </c>
      <c r="B2758">
        <v>9921</v>
      </c>
      <c r="C2758">
        <v>9920</v>
      </c>
      <c r="D2758">
        <v>8535</v>
      </c>
      <c r="E2758">
        <f t="shared" ref="E2758:E2821" si="180">9999-B2758</f>
        <v>78</v>
      </c>
      <c r="F2758">
        <f t="shared" ref="F2758:F2821" si="181">9999-C2758</f>
        <v>79</v>
      </c>
      <c r="G2758">
        <f t="shared" ref="G2758:G2821" si="182">9999-D2758</f>
        <v>1464</v>
      </c>
      <c r="H2758">
        <f t="shared" ref="H2758:H2821" si="183">E2758+F2758+2*G2758</f>
        <v>3085</v>
      </c>
    </row>
    <row r="2759" spans="1:8" x14ac:dyDescent="0.3">
      <c r="A2759" s="1">
        <v>44883.540023148147</v>
      </c>
      <c r="B2759">
        <v>9921</v>
      </c>
      <c r="C2759">
        <v>9920</v>
      </c>
      <c r="D2759">
        <v>8535</v>
      </c>
      <c r="E2759">
        <f t="shared" si="180"/>
        <v>78</v>
      </c>
      <c r="F2759">
        <f t="shared" si="181"/>
        <v>79</v>
      </c>
      <c r="G2759">
        <f t="shared" si="182"/>
        <v>1464</v>
      </c>
      <c r="H2759">
        <f t="shared" si="183"/>
        <v>3085</v>
      </c>
    </row>
    <row r="2760" spans="1:8" x14ac:dyDescent="0.3">
      <c r="A2760" s="1">
        <v>44883.540034722224</v>
      </c>
      <c r="B2760">
        <v>9921</v>
      </c>
      <c r="C2760">
        <v>9920</v>
      </c>
      <c r="D2760">
        <v>8535</v>
      </c>
      <c r="E2760">
        <f t="shared" si="180"/>
        <v>78</v>
      </c>
      <c r="F2760">
        <f t="shared" si="181"/>
        <v>79</v>
      </c>
      <c r="G2760">
        <f t="shared" si="182"/>
        <v>1464</v>
      </c>
      <c r="H2760">
        <f t="shared" si="183"/>
        <v>3085</v>
      </c>
    </row>
    <row r="2761" spans="1:8" x14ac:dyDescent="0.3">
      <c r="A2761" s="1">
        <v>44883.540046296293</v>
      </c>
      <c r="B2761">
        <v>9921</v>
      </c>
      <c r="C2761">
        <v>9920</v>
      </c>
      <c r="D2761">
        <v>8534</v>
      </c>
      <c r="E2761">
        <f t="shared" si="180"/>
        <v>78</v>
      </c>
      <c r="F2761">
        <f t="shared" si="181"/>
        <v>79</v>
      </c>
      <c r="G2761">
        <f t="shared" si="182"/>
        <v>1465</v>
      </c>
      <c r="H2761">
        <f t="shared" si="183"/>
        <v>3087</v>
      </c>
    </row>
    <row r="2762" spans="1:8" x14ac:dyDescent="0.3">
      <c r="A2762" s="1">
        <v>44883.540069444447</v>
      </c>
      <c r="B2762">
        <v>9921</v>
      </c>
      <c r="C2762">
        <v>9920</v>
      </c>
      <c r="D2762">
        <v>8534</v>
      </c>
      <c r="E2762">
        <f t="shared" si="180"/>
        <v>78</v>
      </c>
      <c r="F2762">
        <f t="shared" si="181"/>
        <v>79</v>
      </c>
      <c r="G2762">
        <f t="shared" si="182"/>
        <v>1465</v>
      </c>
      <c r="H2762">
        <f t="shared" si="183"/>
        <v>3087</v>
      </c>
    </row>
    <row r="2763" spans="1:8" x14ac:dyDescent="0.3">
      <c r="A2763" s="1">
        <v>44883.540081018517</v>
      </c>
      <c r="B2763">
        <v>9921</v>
      </c>
      <c r="C2763">
        <v>9920</v>
      </c>
      <c r="D2763">
        <v>8534</v>
      </c>
      <c r="E2763">
        <f t="shared" si="180"/>
        <v>78</v>
      </c>
      <c r="F2763">
        <f t="shared" si="181"/>
        <v>79</v>
      </c>
      <c r="G2763">
        <f t="shared" si="182"/>
        <v>1465</v>
      </c>
      <c r="H2763">
        <f t="shared" si="183"/>
        <v>3087</v>
      </c>
    </row>
    <row r="2764" spans="1:8" x14ac:dyDescent="0.3">
      <c r="A2764" s="1">
        <v>44883.540092592593</v>
      </c>
      <c r="B2764">
        <v>9921</v>
      </c>
      <c r="C2764">
        <v>9920</v>
      </c>
      <c r="D2764">
        <v>8534</v>
      </c>
      <c r="E2764">
        <f t="shared" si="180"/>
        <v>78</v>
      </c>
      <c r="F2764">
        <f t="shared" si="181"/>
        <v>79</v>
      </c>
      <c r="G2764">
        <f t="shared" si="182"/>
        <v>1465</v>
      </c>
      <c r="H2764">
        <f t="shared" si="183"/>
        <v>3087</v>
      </c>
    </row>
    <row r="2765" spans="1:8" x14ac:dyDescent="0.3">
      <c r="A2765" s="1">
        <v>44883.54010416667</v>
      </c>
      <c r="B2765">
        <v>9921</v>
      </c>
      <c r="C2765">
        <v>9920</v>
      </c>
      <c r="D2765">
        <v>8534</v>
      </c>
      <c r="E2765">
        <f t="shared" si="180"/>
        <v>78</v>
      </c>
      <c r="F2765">
        <f t="shared" si="181"/>
        <v>79</v>
      </c>
      <c r="G2765">
        <f t="shared" si="182"/>
        <v>1465</v>
      </c>
      <c r="H2765">
        <f t="shared" si="183"/>
        <v>3087</v>
      </c>
    </row>
    <row r="2766" spans="1:8" x14ac:dyDescent="0.3">
      <c r="A2766" s="1">
        <v>44883.540127314816</v>
      </c>
      <c r="B2766">
        <v>9921</v>
      </c>
      <c r="C2766">
        <v>9920</v>
      </c>
      <c r="D2766">
        <v>8534</v>
      </c>
      <c r="E2766">
        <f t="shared" si="180"/>
        <v>78</v>
      </c>
      <c r="F2766">
        <f t="shared" si="181"/>
        <v>79</v>
      </c>
      <c r="G2766">
        <f t="shared" si="182"/>
        <v>1465</v>
      </c>
      <c r="H2766">
        <f t="shared" si="183"/>
        <v>3087</v>
      </c>
    </row>
    <row r="2767" spans="1:8" x14ac:dyDescent="0.3">
      <c r="A2767" s="1">
        <v>44883.540150462963</v>
      </c>
      <c r="B2767">
        <v>9921</v>
      </c>
      <c r="C2767">
        <v>9920</v>
      </c>
      <c r="D2767">
        <v>8534</v>
      </c>
      <c r="E2767">
        <f t="shared" si="180"/>
        <v>78</v>
      </c>
      <c r="F2767">
        <f t="shared" si="181"/>
        <v>79</v>
      </c>
      <c r="G2767">
        <f t="shared" si="182"/>
        <v>1465</v>
      </c>
      <c r="H2767">
        <f t="shared" si="183"/>
        <v>3087</v>
      </c>
    </row>
    <row r="2768" spans="1:8" x14ac:dyDescent="0.3">
      <c r="A2768" s="1">
        <v>44883.540162037039</v>
      </c>
      <c r="B2768">
        <v>9920</v>
      </c>
      <c r="C2768">
        <v>9919</v>
      </c>
      <c r="D2768">
        <v>8534</v>
      </c>
      <c r="E2768">
        <f t="shared" si="180"/>
        <v>79</v>
      </c>
      <c r="F2768">
        <f t="shared" si="181"/>
        <v>80</v>
      </c>
      <c r="G2768">
        <f t="shared" si="182"/>
        <v>1465</v>
      </c>
      <c r="H2768">
        <f t="shared" si="183"/>
        <v>3089</v>
      </c>
    </row>
    <row r="2769" spans="1:8" x14ac:dyDescent="0.3">
      <c r="A2769" s="1">
        <v>44883.540173611109</v>
      </c>
      <c r="B2769">
        <v>9920</v>
      </c>
      <c r="C2769">
        <v>9919</v>
      </c>
      <c r="D2769">
        <v>8533</v>
      </c>
      <c r="E2769">
        <f t="shared" si="180"/>
        <v>79</v>
      </c>
      <c r="F2769">
        <f t="shared" si="181"/>
        <v>80</v>
      </c>
      <c r="G2769">
        <f t="shared" si="182"/>
        <v>1466</v>
      </c>
      <c r="H2769">
        <f t="shared" si="183"/>
        <v>3091</v>
      </c>
    </row>
    <row r="2770" spans="1:8" x14ac:dyDescent="0.3">
      <c r="A2770" s="1">
        <v>44883.540196759262</v>
      </c>
      <c r="B2770">
        <v>9920</v>
      </c>
      <c r="C2770">
        <v>9919</v>
      </c>
      <c r="D2770">
        <v>8533</v>
      </c>
      <c r="E2770">
        <f t="shared" si="180"/>
        <v>79</v>
      </c>
      <c r="F2770">
        <f t="shared" si="181"/>
        <v>80</v>
      </c>
      <c r="G2770">
        <f t="shared" si="182"/>
        <v>1466</v>
      </c>
      <c r="H2770">
        <f t="shared" si="183"/>
        <v>3091</v>
      </c>
    </row>
    <row r="2771" spans="1:8" x14ac:dyDescent="0.3">
      <c r="A2771" s="1">
        <v>44883.540208333332</v>
      </c>
      <c r="B2771">
        <v>9920</v>
      </c>
      <c r="C2771">
        <v>9919</v>
      </c>
      <c r="D2771">
        <v>8533</v>
      </c>
      <c r="E2771">
        <f t="shared" si="180"/>
        <v>79</v>
      </c>
      <c r="F2771">
        <f t="shared" si="181"/>
        <v>80</v>
      </c>
      <c r="G2771">
        <f t="shared" si="182"/>
        <v>1466</v>
      </c>
      <c r="H2771">
        <f t="shared" si="183"/>
        <v>3091</v>
      </c>
    </row>
    <row r="2772" spans="1:8" x14ac:dyDescent="0.3">
      <c r="A2772" s="1">
        <v>44883.540219907409</v>
      </c>
      <c r="B2772">
        <v>9920</v>
      </c>
      <c r="C2772">
        <v>9919</v>
      </c>
      <c r="D2772">
        <v>8533</v>
      </c>
      <c r="E2772">
        <f t="shared" si="180"/>
        <v>79</v>
      </c>
      <c r="F2772">
        <f t="shared" si="181"/>
        <v>80</v>
      </c>
      <c r="G2772">
        <f t="shared" si="182"/>
        <v>1466</v>
      </c>
      <c r="H2772">
        <f t="shared" si="183"/>
        <v>3091</v>
      </c>
    </row>
    <row r="2773" spans="1:8" x14ac:dyDescent="0.3">
      <c r="A2773" s="1">
        <v>44883.540231481478</v>
      </c>
      <c r="B2773">
        <v>9920</v>
      </c>
      <c r="C2773">
        <v>9919</v>
      </c>
      <c r="D2773">
        <v>8533</v>
      </c>
      <c r="E2773">
        <f t="shared" si="180"/>
        <v>79</v>
      </c>
      <c r="F2773">
        <f t="shared" si="181"/>
        <v>80</v>
      </c>
      <c r="G2773">
        <f t="shared" si="182"/>
        <v>1466</v>
      </c>
      <c r="H2773">
        <f t="shared" si="183"/>
        <v>3091</v>
      </c>
    </row>
    <row r="2774" spans="1:8" x14ac:dyDescent="0.3">
      <c r="A2774" s="1">
        <v>44883.540254629632</v>
      </c>
      <c r="B2774">
        <v>9920</v>
      </c>
      <c r="C2774">
        <v>9919</v>
      </c>
      <c r="D2774">
        <v>8532</v>
      </c>
      <c r="E2774">
        <f t="shared" si="180"/>
        <v>79</v>
      </c>
      <c r="F2774">
        <f t="shared" si="181"/>
        <v>80</v>
      </c>
      <c r="G2774">
        <f t="shared" si="182"/>
        <v>1467</v>
      </c>
      <c r="H2774">
        <f t="shared" si="183"/>
        <v>3093</v>
      </c>
    </row>
    <row r="2775" spans="1:8" x14ac:dyDescent="0.3">
      <c r="A2775" s="1">
        <v>44883.540266203701</v>
      </c>
      <c r="B2775">
        <v>9920</v>
      </c>
      <c r="C2775">
        <v>9919</v>
      </c>
      <c r="D2775">
        <v>8532</v>
      </c>
      <c r="E2775">
        <f t="shared" si="180"/>
        <v>79</v>
      </c>
      <c r="F2775">
        <f t="shared" si="181"/>
        <v>80</v>
      </c>
      <c r="G2775">
        <f t="shared" si="182"/>
        <v>1467</v>
      </c>
      <c r="H2775">
        <f t="shared" si="183"/>
        <v>3093</v>
      </c>
    </row>
    <row r="2776" spans="1:8" x14ac:dyDescent="0.3">
      <c r="A2776" s="1">
        <v>44883.540277777778</v>
      </c>
      <c r="B2776">
        <v>9920</v>
      </c>
      <c r="C2776">
        <v>9919</v>
      </c>
      <c r="D2776">
        <v>8532</v>
      </c>
      <c r="E2776">
        <f t="shared" si="180"/>
        <v>79</v>
      </c>
      <c r="F2776">
        <f t="shared" si="181"/>
        <v>80</v>
      </c>
      <c r="G2776">
        <f t="shared" si="182"/>
        <v>1467</v>
      </c>
      <c r="H2776">
        <f t="shared" si="183"/>
        <v>3093</v>
      </c>
    </row>
    <row r="2777" spans="1:8" x14ac:dyDescent="0.3">
      <c r="A2777" s="1">
        <v>44883.540289351855</v>
      </c>
      <c r="B2777">
        <v>9920</v>
      </c>
      <c r="C2777">
        <v>9919</v>
      </c>
      <c r="D2777">
        <v>8532</v>
      </c>
      <c r="E2777">
        <f t="shared" si="180"/>
        <v>79</v>
      </c>
      <c r="F2777">
        <f t="shared" si="181"/>
        <v>80</v>
      </c>
      <c r="G2777">
        <f t="shared" si="182"/>
        <v>1467</v>
      </c>
      <c r="H2777">
        <f t="shared" si="183"/>
        <v>3093</v>
      </c>
    </row>
    <row r="2778" spans="1:8" x14ac:dyDescent="0.3">
      <c r="A2778" s="1">
        <v>44883.540312500001</v>
      </c>
      <c r="B2778">
        <v>9920</v>
      </c>
      <c r="C2778">
        <v>9919</v>
      </c>
      <c r="D2778">
        <v>8532</v>
      </c>
      <c r="E2778">
        <f t="shared" si="180"/>
        <v>79</v>
      </c>
      <c r="F2778">
        <f t="shared" si="181"/>
        <v>80</v>
      </c>
      <c r="G2778">
        <f t="shared" si="182"/>
        <v>1467</v>
      </c>
      <c r="H2778">
        <f t="shared" si="183"/>
        <v>3093</v>
      </c>
    </row>
    <row r="2779" spans="1:8" x14ac:dyDescent="0.3">
      <c r="A2779" s="1">
        <v>44883.540324074071</v>
      </c>
      <c r="B2779">
        <v>9920</v>
      </c>
      <c r="C2779">
        <v>9919</v>
      </c>
      <c r="D2779">
        <v>8532</v>
      </c>
      <c r="E2779">
        <f t="shared" si="180"/>
        <v>79</v>
      </c>
      <c r="F2779">
        <f t="shared" si="181"/>
        <v>80</v>
      </c>
      <c r="G2779">
        <f t="shared" si="182"/>
        <v>1467</v>
      </c>
      <c r="H2779">
        <f t="shared" si="183"/>
        <v>3093</v>
      </c>
    </row>
    <row r="2780" spans="1:8" x14ac:dyDescent="0.3">
      <c r="A2780" s="1">
        <v>44883.540335648147</v>
      </c>
      <c r="B2780">
        <v>9920</v>
      </c>
      <c r="C2780">
        <v>9919</v>
      </c>
      <c r="D2780">
        <v>8532</v>
      </c>
      <c r="E2780">
        <f t="shared" si="180"/>
        <v>79</v>
      </c>
      <c r="F2780">
        <f t="shared" si="181"/>
        <v>80</v>
      </c>
      <c r="G2780">
        <f t="shared" si="182"/>
        <v>1467</v>
      </c>
      <c r="H2780">
        <f t="shared" si="183"/>
        <v>3093</v>
      </c>
    </row>
    <row r="2781" spans="1:8" x14ac:dyDescent="0.3">
      <c r="A2781" s="1">
        <v>44883.540358796294</v>
      </c>
      <c r="B2781">
        <v>9920</v>
      </c>
      <c r="C2781">
        <v>9919</v>
      </c>
      <c r="D2781">
        <v>8532</v>
      </c>
      <c r="E2781">
        <f t="shared" si="180"/>
        <v>79</v>
      </c>
      <c r="F2781">
        <f t="shared" si="181"/>
        <v>80</v>
      </c>
      <c r="G2781">
        <f t="shared" si="182"/>
        <v>1467</v>
      </c>
      <c r="H2781">
        <f t="shared" si="183"/>
        <v>3093</v>
      </c>
    </row>
    <row r="2782" spans="1:8" x14ac:dyDescent="0.3">
      <c r="A2782" s="1">
        <v>44883.540370370371</v>
      </c>
      <c r="B2782">
        <v>9920</v>
      </c>
      <c r="C2782">
        <v>9919</v>
      </c>
      <c r="D2782">
        <v>8532</v>
      </c>
      <c r="E2782">
        <f t="shared" si="180"/>
        <v>79</v>
      </c>
      <c r="F2782">
        <f t="shared" si="181"/>
        <v>80</v>
      </c>
      <c r="G2782">
        <f t="shared" si="182"/>
        <v>1467</v>
      </c>
      <c r="H2782">
        <f t="shared" si="183"/>
        <v>3093</v>
      </c>
    </row>
    <row r="2783" spans="1:8" x14ac:dyDescent="0.3">
      <c r="A2783" s="1">
        <v>44883.540381944447</v>
      </c>
      <c r="B2783">
        <v>9920</v>
      </c>
      <c r="C2783">
        <v>9919</v>
      </c>
      <c r="D2783">
        <v>8532</v>
      </c>
      <c r="E2783">
        <f t="shared" si="180"/>
        <v>79</v>
      </c>
      <c r="F2783">
        <f t="shared" si="181"/>
        <v>80</v>
      </c>
      <c r="G2783">
        <f t="shared" si="182"/>
        <v>1467</v>
      </c>
      <c r="H2783">
        <f t="shared" si="183"/>
        <v>3093</v>
      </c>
    </row>
    <row r="2784" spans="1:8" x14ac:dyDescent="0.3">
      <c r="A2784" s="1">
        <v>44883.540393518517</v>
      </c>
      <c r="B2784">
        <v>9920</v>
      </c>
      <c r="C2784">
        <v>9919</v>
      </c>
      <c r="D2784">
        <v>8532</v>
      </c>
      <c r="E2784">
        <f t="shared" si="180"/>
        <v>79</v>
      </c>
      <c r="F2784">
        <f t="shared" si="181"/>
        <v>80</v>
      </c>
      <c r="G2784">
        <f t="shared" si="182"/>
        <v>1467</v>
      </c>
      <c r="H2784">
        <f t="shared" si="183"/>
        <v>3093</v>
      </c>
    </row>
    <row r="2785" spans="1:8" x14ac:dyDescent="0.3">
      <c r="A2785" s="1">
        <v>44883.540416666663</v>
      </c>
      <c r="B2785">
        <v>9920</v>
      </c>
      <c r="C2785">
        <v>9919</v>
      </c>
      <c r="D2785">
        <v>8532</v>
      </c>
      <c r="E2785">
        <f t="shared" si="180"/>
        <v>79</v>
      </c>
      <c r="F2785">
        <f t="shared" si="181"/>
        <v>80</v>
      </c>
      <c r="G2785">
        <f t="shared" si="182"/>
        <v>1467</v>
      </c>
      <c r="H2785">
        <f t="shared" si="183"/>
        <v>3093</v>
      </c>
    </row>
    <row r="2786" spans="1:8" x14ac:dyDescent="0.3">
      <c r="A2786" s="1">
        <v>44883.54042824074</v>
      </c>
      <c r="B2786">
        <v>9920</v>
      </c>
      <c r="C2786">
        <v>9919</v>
      </c>
      <c r="D2786">
        <v>8532</v>
      </c>
      <c r="E2786">
        <f t="shared" si="180"/>
        <v>79</v>
      </c>
      <c r="F2786">
        <f t="shared" si="181"/>
        <v>80</v>
      </c>
      <c r="G2786">
        <f t="shared" si="182"/>
        <v>1467</v>
      </c>
      <c r="H2786">
        <f t="shared" si="183"/>
        <v>3093</v>
      </c>
    </row>
    <row r="2787" spans="1:8" x14ac:dyDescent="0.3">
      <c r="A2787" s="1">
        <v>44883.540439814817</v>
      </c>
      <c r="B2787">
        <v>9920</v>
      </c>
      <c r="C2787">
        <v>9919</v>
      </c>
      <c r="D2787">
        <v>8532</v>
      </c>
      <c r="E2787">
        <f t="shared" si="180"/>
        <v>79</v>
      </c>
      <c r="F2787">
        <f t="shared" si="181"/>
        <v>80</v>
      </c>
      <c r="G2787">
        <f t="shared" si="182"/>
        <v>1467</v>
      </c>
      <c r="H2787">
        <f t="shared" si="183"/>
        <v>3093</v>
      </c>
    </row>
    <row r="2788" spans="1:8" x14ac:dyDescent="0.3">
      <c r="A2788" s="1">
        <v>44883.54047453704</v>
      </c>
      <c r="B2788">
        <v>9920</v>
      </c>
      <c r="C2788">
        <v>9919</v>
      </c>
      <c r="D2788">
        <v>8532</v>
      </c>
      <c r="E2788">
        <f t="shared" si="180"/>
        <v>79</v>
      </c>
      <c r="F2788">
        <f t="shared" si="181"/>
        <v>80</v>
      </c>
      <c r="G2788">
        <f t="shared" si="182"/>
        <v>1467</v>
      </c>
      <c r="H2788">
        <f t="shared" si="183"/>
        <v>3093</v>
      </c>
    </row>
    <row r="2789" spans="1:8" x14ac:dyDescent="0.3">
      <c r="A2789" s="1">
        <v>44883.540486111109</v>
      </c>
      <c r="B2789">
        <v>9920</v>
      </c>
      <c r="C2789">
        <v>9919</v>
      </c>
      <c r="D2789">
        <v>8531</v>
      </c>
      <c r="E2789">
        <f t="shared" si="180"/>
        <v>79</v>
      </c>
      <c r="F2789">
        <f t="shared" si="181"/>
        <v>80</v>
      </c>
      <c r="G2789">
        <f t="shared" si="182"/>
        <v>1468</v>
      </c>
      <c r="H2789">
        <f t="shared" si="183"/>
        <v>3095</v>
      </c>
    </row>
    <row r="2790" spans="1:8" x14ac:dyDescent="0.3">
      <c r="A2790" s="1">
        <v>44883.540497685186</v>
      </c>
      <c r="B2790">
        <v>9920</v>
      </c>
      <c r="C2790">
        <v>9919</v>
      </c>
      <c r="D2790">
        <v>8531</v>
      </c>
      <c r="E2790">
        <f t="shared" si="180"/>
        <v>79</v>
      </c>
      <c r="F2790">
        <f t="shared" si="181"/>
        <v>80</v>
      </c>
      <c r="G2790">
        <f t="shared" si="182"/>
        <v>1468</v>
      </c>
      <c r="H2790">
        <f t="shared" si="183"/>
        <v>3095</v>
      </c>
    </row>
    <row r="2791" spans="1:8" x14ac:dyDescent="0.3">
      <c r="A2791" s="1">
        <v>44883.540509259263</v>
      </c>
      <c r="B2791">
        <v>9920</v>
      </c>
      <c r="C2791">
        <v>9919</v>
      </c>
      <c r="D2791">
        <v>8531</v>
      </c>
      <c r="E2791">
        <f t="shared" si="180"/>
        <v>79</v>
      </c>
      <c r="F2791">
        <f t="shared" si="181"/>
        <v>80</v>
      </c>
      <c r="G2791">
        <f t="shared" si="182"/>
        <v>1468</v>
      </c>
      <c r="H2791">
        <f t="shared" si="183"/>
        <v>3095</v>
      </c>
    </row>
    <row r="2792" spans="1:8" x14ac:dyDescent="0.3">
      <c r="A2792" s="1">
        <v>44883.540532407409</v>
      </c>
      <c r="B2792">
        <v>9920</v>
      </c>
      <c r="C2792">
        <v>9919</v>
      </c>
      <c r="D2792">
        <v>8531</v>
      </c>
      <c r="E2792">
        <f t="shared" si="180"/>
        <v>79</v>
      </c>
      <c r="F2792">
        <f t="shared" si="181"/>
        <v>80</v>
      </c>
      <c r="G2792">
        <f t="shared" si="182"/>
        <v>1468</v>
      </c>
      <c r="H2792">
        <f t="shared" si="183"/>
        <v>3095</v>
      </c>
    </row>
    <row r="2793" spans="1:8" x14ac:dyDescent="0.3">
      <c r="A2793" s="1">
        <v>44883.540543981479</v>
      </c>
      <c r="B2793">
        <v>9920</v>
      </c>
      <c r="C2793">
        <v>9919</v>
      </c>
      <c r="D2793">
        <v>8530</v>
      </c>
      <c r="E2793">
        <f t="shared" si="180"/>
        <v>79</v>
      </c>
      <c r="F2793">
        <f t="shared" si="181"/>
        <v>80</v>
      </c>
      <c r="G2793">
        <f t="shared" si="182"/>
        <v>1469</v>
      </c>
      <c r="H2793">
        <f t="shared" si="183"/>
        <v>3097</v>
      </c>
    </row>
    <row r="2794" spans="1:8" x14ac:dyDescent="0.3">
      <c r="A2794" s="1">
        <v>44883.540555555555</v>
      </c>
      <c r="B2794">
        <v>9920</v>
      </c>
      <c r="C2794">
        <v>9919</v>
      </c>
      <c r="D2794">
        <v>8530</v>
      </c>
      <c r="E2794">
        <f t="shared" si="180"/>
        <v>79</v>
      </c>
      <c r="F2794">
        <f t="shared" si="181"/>
        <v>80</v>
      </c>
      <c r="G2794">
        <f t="shared" si="182"/>
        <v>1469</v>
      </c>
      <c r="H2794">
        <f t="shared" si="183"/>
        <v>3097</v>
      </c>
    </row>
    <row r="2795" spans="1:8" x14ac:dyDescent="0.3">
      <c r="A2795" s="1">
        <v>44883.540578703702</v>
      </c>
      <c r="B2795">
        <v>9920</v>
      </c>
      <c r="C2795">
        <v>9919</v>
      </c>
      <c r="D2795">
        <v>8529</v>
      </c>
      <c r="E2795">
        <f t="shared" si="180"/>
        <v>79</v>
      </c>
      <c r="F2795">
        <f t="shared" si="181"/>
        <v>80</v>
      </c>
      <c r="G2795">
        <f t="shared" si="182"/>
        <v>1470</v>
      </c>
      <c r="H2795">
        <f t="shared" si="183"/>
        <v>3099</v>
      </c>
    </row>
    <row r="2796" spans="1:8" x14ac:dyDescent="0.3">
      <c r="A2796" s="1">
        <v>44883.540590277778</v>
      </c>
      <c r="B2796">
        <v>9920</v>
      </c>
      <c r="C2796">
        <v>9919</v>
      </c>
      <c r="D2796">
        <v>8529</v>
      </c>
      <c r="E2796">
        <f t="shared" si="180"/>
        <v>79</v>
      </c>
      <c r="F2796">
        <f t="shared" si="181"/>
        <v>80</v>
      </c>
      <c r="G2796">
        <f t="shared" si="182"/>
        <v>1470</v>
      </c>
      <c r="H2796">
        <f t="shared" si="183"/>
        <v>3099</v>
      </c>
    </row>
    <row r="2797" spans="1:8" x14ac:dyDescent="0.3">
      <c r="A2797" s="1">
        <v>44883.540601851855</v>
      </c>
      <c r="B2797">
        <v>9920</v>
      </c>
      <c r="C2797">
        <v>9919</v>
      </c>
      <c r="D2797">
        <v>8529</v>
      </c>
      <c r="E2797">
        <f t="shared" si="180"/>
        <v>79</v>
      </c>
      <c r="F2797">
        <f t="shared" si="181"/>
        <v>80</v>
      </c>
      <c r="G2797">
        <f t="shared" si="182"/>
        <v>1470</v>
      </c>
      <c r="H2797">
        <f t="shared" si="183"/>
        <v>3099</v>
      </c>
    </row>
    <row r="2798" spans="1:8" x14ac:dyDescent="0.3">
      <c r="A2798" s="1">
        <v>44883.540625000001</v>
      </c>
      <c r="B2798">
        <v>9920</v>
      </c>
      <c r="C2798">
        <v>9919</v>
      </c>
      <c r="D2798">
        <v>8529</v>
      </c>
      <c r="E2798">
        <f t="shared" si="180"/>
        <v>79</v>
      </c>
      <c r="F2798">
        <f t="shared" si="181"/>
        <v>80</v>
      </c>
      <c r="G2798">
        <f t="shared" si="182"/>
        <v>1470</v>
      </c>
      <c r="H2798">
        <f t="shared" si="183"/>
        <v>3099</v>
      </c>
    </row>
    <row r="2799" spans="1:8" x14ac:dyDescent="0.3">
      <c r="A2799" s="1">
        <v>44883.540636574071</v>
      </c>
      <c r="B2799">
        <v>9920</v>
      </c>
      <c r="C2799">
        <v>9919</v>
      </c>
      <c r="D2799">
        <v>8529</v>
      </c>
      <c r="E2799">
        <f t="shared" si="180"/>
        <v>79</v>
      </c>
      <c r="F2799">
        <f t="shared" si="181"/>
        <v>80</v>
      </c>
      <c r="G2799">
        <f t="shared" si="182"/>
        <v>1470</v>
      </c>
      <c r="H2799">
        <f t="shared" si="183"/>
        <v>3099</v>
      </c>
    </row>
    <row r="2800" spans="1:8" x14ac:dyDescent="0.3">
      <c r="A2800" s="1">
        <v>44883.540648148148</v>
      </c>
      <c r="B2800">
        <v>9920</v>
      </c>
      <c r="C2800">
        <v>9919</v>
      </c>
      <c r="D2800">
        <v>8529</v>
      </c>
      <c r="E2800">
        <f t="shared" si="180"/>
        <v>79</v>
      </c>
      <c r="F2800">
        <f t="shared" si="181"/>
        <v>80</v>
      </c>
      <c r="G2800">
        <f t="shared" si="182"/>
        <v>1470</v>
      </c>
      <c r="H2800">
        <f t="shared" si="183"/>
        <v>3099</v>
      </c>
    </row>
    <row r="2801" spans="1:8" x14ac:dyDescent="0.3">
      <c r="A2801" s="1">
        <v>44883.540659722225</v>
      </c>
      <c r="B2801">
        <v>9920</v>
      </c>
      <c r="C2801">
        <v>9919</v>
      </c>
      <c r="D2801">
        <v>8529</v>
      </c>
      <c r="E2801">
        <f t="shared" si="180"/>
        <v>79</v>
      </c>
      <c r="F2801">
        <f t="shared" si="181"/>
        <v>80</v>
      </c>
      <c r="G2801">
        <f t="shared" si="182"/>
        <v>1470</v>
      </c>
      <c r="H2801">
        <f t="shared" si="183"/>
        <v>3099</v>
      </c>
    </row>
    <row r="2802" spans="1:8" x14ac:dyDescent="0.3">
      <c r="A2802" s="1">
        <v>44883.540682870371</v>
      </c>
      <c r="B2802">
        <v>9920</v>
      </c>
      <c r="C2802">
        <v>9919</v>
      </c>
      <c r="D2802">
        <v>8529</v>
      </c>
      <c r="E2802">
        <f t="shared" si="180"/>
        <v>79</v>
      </c>
      <c r="F2802">
        <f t="shared" si="181"/>
        <v>80</v>
      </c>
      <c r="G2802">
        <f t="shared" si="182"/>
        <v>1470</v>
      </c>
      <c r="H2802">
        <f t="shared" si="183"/>
        <v>3099</v>
      </c>
    </row>
    <row r="2803" spans="1:8" x14ac:dyDescent="0.3">
      <c r="A2803" s="1">
        <v>44883.540694444448</v>
      </c>
      <c r="B2803">
        <v>9920</v>
      </c>
      <c r="C2803">
        <v>9919</v>
      </c>
      <c r="D2803">
        <v>8529</v>
      </c>
      <c r="E2803">
        <f t="shared" si="180"/>
        <v>79</v>
      </c>
      <c r="F2803">
        <f t="shared" si="181"/>
        <v>80</v>
      </c>
      <c r="G2803">
        <f t="shared" si="182"/>
        <v>1470</v>
      </c>
      <c r="H2803">
        <f t="shared" si="183"/>
        <v>3099</v>
      </c>
    </row>
    <row r="2804" spans="1:8" x14ac:dyDescent="0.3">
      <c r="A2804" s="1">
        <v>44883.540706018517</v>
      </c>
      <c r="B2804">
        <v>9920</v>
      </c>
      <c r="C2804">
        <v>9919</v>
      </c>
      <c r="D2804">
        <v>8529</v>
      </c>
      <c r="E2804">
        <f t="shared" si="180"/>
        <v>79</v>
      </c>
      <c r="F2804">
        <f t="shared" si="181"/>
        <v>80</v>
      </c>
      <c r="G2804">
        <f t="shared" si="182"/>
        <v>1470</v>
      </c>
      <c r="H2804">
        <f t="shared" si="183"/>
        <v>3099</v>
      </c>
    </row>
    <row r="2805" spans="1:8" x14ac:dyDescent="0.3">
      <c r="A2805" s="1">
        <v>44883.540717592594</v>
      </c>
      <c r="B2805">
        <v>9920</v>
      </c>
      <c r="C2805">
        <v>9919</v>
      </c>
      <c r="D2805">
        <v>8529</v>
      </c>
      <c r="E2805">
        <f t="shared" si="180"/>
        <v>79</v>
      </c>
      <c r="F2805">
        <f t="shared" si="181"/>
        <v>80</v>
      </c>
      <c r="G2805">
        <f t="shared" si="182"/>
        <v>1470</v>
      </c>
      <c r="H2805">
        <f t="shared" si="183"/>
        <v>3099</v>
      </c>
    </row>
    <row r="2806" spans="1:8" x14ac:dyDescent="0.3">
      <c r="A2806" s="1">
        <v>44883.54074074074</v>
      </c>
      <c r="B2806">
        <v>9920</v>
      </c>
      <c r="C2806">
        <v>9919</v>
      </c>
      <c r="D2806">
        <v>8529</v>
      </c>
      <c r="E2806">
        <f t="shared" si="180"/>
        <v>79</v>
      </c>
      <c r="F2806">
        <f t="shared" si="181"/>
        <v>80</v>
      </c>
      <c r="G2806">
        <f t="shared" si="182"/>
        <v>1470</v>
      </c>
      <c r="H2806">
        <f t="shared" si="183"/>
        <v>3099</v>
      </c>
    </row>
    <row r="2807" spans="1:8" x14ac:dyDescent="0.3">
      <c r="A2807" s="1">
        <v>44883.540752314817</v>
      </c>
      <c r="B2807">
        <v>9920</v>
      </c>
      <c r="C2807">
        <v>9919</v>
      </c>
      <c r="D2807">
        <v>8529</v>
      </c>
      <c r="E2807">
        <f t="shared" si="180"/>
        <v>79</v>
      </c>
      <c r="F2807">
        <f t="shared" si="181"/>
        <v>80</v>
      </c>
      <c r="G2807">
        <f t="shared" si="182"/>
        <v>1470</v>
      </c>
      <c r="H2807">
        <f t="shared" si="183"/>
        <v>3099</v>
      </c>
    </row>
    <row r="2808" spans="1:8" x14ac:dyDescent="0.3">
      <c r="A2808" s="1">
        <v>44883.540763888886</v>
      </c>
      <c r="B2808">
        <v>9920</v>
      </c>
      <c r="C2808">
        <v>9919</v>
      </c>
      <c r="D2808">
        <v>8529</v>
      </c>
      <c r="E2808">
        <f t="shared" si="180"/>
        <v>79</v>
      </c>
      <c r="F2808">
        <f t="shared" si="181"/>
        <v>80</v>
      </c>
      <c r="G2808">
        <f t="shared" si="182"/>
        <v>1470</v>
      </c>
      <c r="H2808">
        <f t="shared" si="183"/>
        <v>3099</v>
      </c>
    </row>
    <row r="2809" spans="1:8" x14ac:dyDescent="0.3">
      <c r="A2809" s="1">
        <v>44883.540775462963</v>
      </c>
      <c r="B2809">
        <v>9920</v>
      </c>
      <c r="C2809">
        <v>9919</v>
      </c>
      <c r="D2809">
        <v>8529</v>
      </c>
      <c r="E2809">
        <f t="shared" si="180"/>
        <v>79</v>
      </c>
      <c r="F2809">
        <f t="shared" si="181"/>
        <v>80</v>
      </c>
      <c r="G2809">
        <f t="shared" si="182"/>
        <v>1470</v>
      </c>
      <c r="H2809">
        <f t="shared" si="183"/>
        <v>3099</v>
      </c>
    </row>
    <row r="2810" spans="1:8" x14ac:dyDescent="0.3">
      <c r="A2810" s="1">
        <v>44883.540798611109</v>
      </c>
      <c r="B2810">
        <v>9920</v>
      </c>
      <c r="C2810">
        <v>9919</v>
      </c>
      <c r="D2810">
        <v>8529</v>
      </c>
      <c r="E2810">
        <f t="shared" si="180"/>
        <v>79</v>
      </c>
      <c r="F2810">
        <f t="shared" si="181"/>
        <v>80</v>
      </c>
      <c r="G2810">
        <f t="shared" si="182"/>
        <v>1470</v>
      </c>
      <c r="H2810">
        <f t="shared" si="183"/>
        <v>3099</v>
      </c>
    </row>
    <row r="2811" spans="1:8" x14ac:dyDescent="0.3">
      <c r="A2811" s="1">
        <v>44883.540821759256</v>
      </c>
      <c r="B2811">
        <v>9920</v>
      </c>
      <c r="C2811">
        <v>9919</v>
      </c>
      <c r="D2811">
        <v>8529</v>
      </c>
      <c r="E2811">
        <f t="shared" si="180"/>
        <v>79</v>
      </c>
      <c r="F2811">
        <f t="shared" si="181"/>
        <v>80</v>
      </c>
      <c r="G2811">
        <f t="shared" si="182"/>
        <v>1470</v>
      </c>
      <c r="H2811">
        <f t="shared" si="183"/>
        <v>3099</v>
      </c>
    </row>
    <row r="2812" spans="1:8" x14ac:dyDescent="0.3">
      <c r="A2812" s="1">
        <v>44883.540833333333</v>
      </c>
      <c r="B2812">
        <v>9920</v>
      </c>
      <c r="C2812">
        <v>9919</v>
      </c>
      <c r="D2812">
        <v>8529</v>
      </c>
      <c r="E2812">
        <f t="shared" si="180"/>
        <v>79</v>
      </c>
      <c r="F2812">
        <f t="shared" si="181"/>
        <v>80</v>
      </c>
      <c r="G2812">
        <f t="shared" si="182"/>
        <v>1470</v>
      </c>
      <c r="H2812">
        <f t="shared" si="183"/>
        <v>3099</v>
      </c>
    </row>
    <row r="2813" spans="1:8" x14ac:dyDescent="0.3">
      <c r="A2813" s="1">
        <v>44883.540856481479</v>
      </c>
      <c r="B2813">
        <v>9920</v>
      </c>
      <c r="C2813">
        <v>9919</v>
      </c>
      <c r="D2813">
        <v>8529</v>
      </c>
      <c r="E2813">
        <f t="shared" si="180"/>
        <v>79</v>
      </c>
      <c r="F2813">
        <f t="shared" si="181"/>
        <v>80</v>
      </c>
      <c r="G2813">
        <f t="shared" si="182"/>
        <v>1470</v>
      </c>
      <c r="H2813">
        <f t="shared" si="183"/>
        <v>3099</v>
      </c>
    </row>
    <row r="2814" spans="1:8" x14ac:dyDescent="0.3">
      <c r="A2814" s="1">
        <v>44883.540868055556</v>
      </c>
      <c r="B2814">
        <v>9920</v>
      </c>
      <c r="C2814">
        <v>9919</v>
      </c>
      <c r="D2814">
        <v>8529</v>
      </c>
      <c r="E2814">
        <f t="shared" si="180"/>
        <v>79</v>
      </c>
      <c r="F2814">
        <f t="shared" si="181"/>
        <v>80</v>
      </c>
      <c r="G2814">
        <f t="shared" si="182"/>
        <v>1470</v>
      </c>
      <c r="H2814">
        <f t="shared" si="183"/>
        <v>3099</v>
      </c>
    </row>
    <row r="2815" spans="1:8" x14ac:dyDescent="0.3">
      <c r="A2815" s="1">
        <v>44883.540879629632</v>
      </c>
      <c r="B2815">
        <v>9920</v>
      </c>
      <c r="C2815">
        <v>9919</v>
      </c>
      <c r="D2815">
        <v>8529</v>
      </c>
      <c r="E2815">
        <f t="shared" si="180"/>
        <v>79</v>
      </c>
      <c r="F2815">
        <f t="shared" si="181"/>
        <v>80</v>
      </c>
      <c r="G2815">
        <f t="shared" si="182"/>
        <v>1470</v>
      </c>
      <c r="H2815">
        <f t="shared" si="183"/>
        <v>3099</v>
      </c>
    </row>
    <row r="2816" spans="1:8" x14ac:dyDescent="0.3">
      <c r="A2816" s="1">
        <v>44883.540891203702</v>
      </c>
      <c r="B2816">
        <v>9920</v>
      </c>
      <c r="C2816">
        <v>9919</v>
      </c>
      <c r="D2816">
        <v>8529</v>
      </c>
      <c r="E2816">
        <f t="shared" si="180"/>
        <v>79</v>
      </c>
      <c r="F2816">
        <f t="shared" si="181"/>
        <v>80</v>
      </c>
      <c r="G2816">
        <f t="shared" si="182"/>
        <v>1470</v>
      </c>
      <c r="H2816">
        <f t="shared" si="183"/>
        <v>3099</v>
      </c>
    </row>
    <row r="2817" spans="1:8" x14ac:dyDescent="0.3">
      <c r="A2817" s="1">
        <v>44883.540914351855</v>
      </c>
      <c r="B2817">
        <v>9920</v>
      </c>
      <c r="C2817">
        <v>9919</v>
      </c>
      <c r="D2817">
        <v>8529</v>
      </c>
      <c r="E2817">
        <f t="shared" si="180"/>
        <v>79</v>
      </c>
      <c r="F2817">
        <f t="shared" si="181"/>
        <v>80</v>
      </c>
      <c r="G2817">
        <f t="shared" si="182"/>
        <v>1470</v>
      </c>
      <c r="H2817">
        <f t="shared" si="183"/>
        <v>3099</v>
      </c>
    </row>
    <row r="2818" spans="1:8" x14ac:dyDescent="0.3">
      <c r="A2818" s="1">
        <v>44883.540925925925</v>
      </c>
      <c r="B2818">
        <v>9920</v>
      </c>
      <c r="C2818">
        <v>9919</v>
      </c>
      <c r="D2818">
        <v>8529</v>
      </c>
      <c r="E2818">
        <f t="shared" si="180"/>
        <v>79</v>
      </c>
      <c r="F2818">
        <f t="shared" si="181"/>
        <v>80</v>
      </c>
      <c r="G2818">
        <f t="shared" si="182"/>
        <v>1470</v>
      </c>
      <c r="H2818">
        <f t="shared" si="183"/>
        <v>3099</v>
      </c>
    </row>
    <row r="2819" spans="1:8" x14ac:dyDescent="0.3">
      <c r="A2819" s="1">
        <v>44883.540937500002</v>
      </c>
      <c r="B2819">
        <v>9920</v>
      </c>
      <c r="C2819">
        <v>9919</v>
      </c>
      <c r="D2819">
        <v>8529</v>
      </c>
      <c r="E2819">
        <f t="shared" si="180"/>
        <v>79</v>
      </c>
      <c r="F2819">
        <f t="shared" si="181"/>
        <v>80</v>
      </c>
      <c r="G2819">
        <f t="shared" si="182"/>
        <v>1470</v>
      </c>
      <c r="H2819">
        <f t="shared" si="183"/>
        <v>3099</v>
      </c>
    </row>
    <row r="2820" spans="1:8" x14ac:dyDescent="0.3">
      <c r="A2820" s="1">
        <v>44883.540949074071</v>
      </c>
      <c r="B2820">
        <v>9920</v>
      </c>
      <c r="C2820">
        <v>9919</v>
      </c>
      <c r="D2820">
        <v>8529</v>
      </c>
      <c r="E2820">
        <f t="shared" si="180"/>
        <v>79</v>
      </c>
      <c r="F2820">
        <f t="shared" si="181"/>
        <v>80</v>
      </c>
      <c r="G2820">
        <f t="shared" si="182"/>
        <v>1470</v>
      </c>
      <c r="H2820">
        <f t="shared" si="183"/>
        <v>3099</v>
      </c>
    </row>
    <row r="2821" spans="1:8" x14ac:dyDescent="0.3">
      <c r="A2821" s="1">
        <v>44883.540972222225</v>
      </c>
      <c r="B2821">
        <v>9920</v>
      </c>
      <c r="C2821">
        <v>9919</v>
      </c>
      <c r="D2821">
        <v>8529</v>
      </c>
      <c r="E2821">
        <f t="shared" si="180"/>
        <v>79</v>
      </c>
      <c r="F2821">
        <f t="shared" si="181"/>
        <v>80</v>
      </c>
      <c r="G2821">
        <f t="shared" si="182"/>
        <v>1470</v>
      </c>
      <c r="H2821">
        <f t="shared" si="183"/>
        <v>3099</v>
      </c>
    </row>
    <row r="2822" spans="1:8" x14ac:dyDescent="0.3">
      <c r="A2822" s="1">
        <v>44883.540983796294</v>
      </c>
      <c r="B2822">
        <v>9920</v>
      </c>
      <c r="C2822">
        <v>9919</v>
      </c>
      <c r="D2822">
        <v>8529</v>
      </c>
      <c r="E2822">
        <f t="shared" ref="E2822:E2880" si="184">9999-B2822</f>
        <v>79</v>
      </c>
      <c r="F2822">
        <f t="shared" ref="F2822:F2880" si="185">9999-C2822</f>
        <v>80</v>
      </c>
      <c r="G2822">
        <f t="shared" ref="G2822:G2880" si="186">9999-D2822</f>
        <v>1470</v>
      </c>
      <c r="H2822">
        <f t="shared" ref="H2822:H2880" si="187">E2822+F2822+2*G2822</f>
        <v>3099</v>
      </c>
    </row>
    <row r="2823" spans="1:8" x14ac:dyDescent="0.3">
      <c r="A2823" s="1">
        <v>44883.540995370371</v>
      </c>
      <c r="B2823">
        <v>9920</v>
      </c>
      <c r="C2823">
        <v>9919</v>
      </c>
      <c r="D2823">
        <v>8529</v>
      </c>
      <c r="E2823">
        <f t="shared" si="184"/>
        <v>79</v>
      </c>
      <c r="F2823">
        <f t="shared" si="185"/>
        <v>80</v>
      </c>
      <c r="G2823">
        <f t="shared" si="186"/>
        <v>1470</v>
      </c>
      <c r="H2823">
        <f t="shared" si="187"/>
        <v>3099</v>
      </c>
    </row>
    <row r="2824" spans="1:8" x14ac:dyDescent="0.3">
      <c r="A2824" s="1">
        <v>44883.541006944448</v>
      </c>
      <c r="B2824">
        <v>9920</v>
      </c>
      <c r="C2824">
        <v>9919</v>
      </c>
      <c r="D2824">
        <v>8528</v>
      </c>
      <c r="E2824">
        <f t="shared" si="184"/>
        <v>79</v>
      </c>
      <c r="F2824">
        <f t="shared" si="185"/>
        <v>80</v>
      </c>
      <c r="G2824">
        <f t="shared" si="186"/>
        <v>1471</v>
      </c>
      <c r="H2824">
        <f t="shared" si="187"/>
        <v>3101</v>
      </c>
    </row>
    <row r="2825" spans="1:8" x14ac:dyDescent="0.3">
      <c r="A2825" s="1">
        <v>44883.541030092594</v>
      </c>
      <c r="B2825">
        <v>9920</v>
      </c>
      <c r="C2825">
        <v>9919</v>
      </c>
      <c r="D2825">
        <v>8528</v>
      </c>
      <c r="E2825">
        <f t="shared" si="184"/>
        <v>79</v>
      </c>
      <c r="F2825">
        <f t="shared" si="185"/>
        <v>80</v>
      </c>
      <c r="G2825">
        <f t="shared" si="186"/>
        <v>1471</v>
      </c>
      <c r="H2825">
        <f t="shared" si="187"/>
        <v>3101</v>
      </c>
    </row>
    <row r="2826" spans="1:8" x14ac:dyDescent="0.3">
      <c r="A2826" s="1">
        <v>44883.541041666664</v>
      </c>
      <c r="B2826">
        <v>9920</v>
      </c>
      <c r="C2826">
        <v>9919</v>
      </c>
      <c r="D2826">
        <v>8528</v>
      </c>
      <c r="E2826">
        <f t="shared" si="184"/>
        <v>79</v>
      </c>
      <c r="F2826">
        <f t="shared" si="185"/>
        <v>80</v>
      </c>
      <c r="G2826">
        <f t="shared" si="186"/>
        <v>1471</v>
      </c>
      <c r="H2826">
        <f t="shared" si="187"/>
        <v>3101</v>
      </c>
    </row>
    <row r="2827" spans="1:8" x14ac:dyDescent="0.3">
      <c r="A2827" s="1">
        <v>44883.54105324074</v>
      </c>
      <c r="B2827">
        <v>9920</v>
      </c>
      <c r="C2827">
        <v>9919</v>
      </c>
      <c r="D2827">
        <v>8528</v>
      </c>
      <c r="E2827">
        <f t="shared" si="184"/>
        <v>79</v>
      </c>
      <c r="F2827">
        <f t="shared" si="185"/>
        <v>80</v>
      </c>
      <c r="G2827">
        <f t="shared" si="186"/>
        <v>1471</v>
      </c>
      <c r="H2827">
        <f t="shared" si="187"/>
        <v>3101</v>
      </c>
    </row>
    <row r="2828" spans="1:8" x14ac:dyDescent="0.3">
      <c r="A2828" s="1">
        <v>44883.541064814817</v>
      </c>
      <c r="B2828">
        <v>9920</v>
      </c>
      <c r="C2828">
        <v>9919</v>
      </c>
      <c r="D2828">
        <v>8528</v>
      </c>
      <c r="E2828">
        <f t="shared" si="184"/>
        <v>79</v>
      </c>
      <c r="F2828">
        <f t="shared" si="185"/>
        <v>80</v>
      </c>
      <c r="G2828">
        <f t="shared" si="186"/>
        <v>1471</v>
      </c>
      <c r="H2828">
        <f t="shared" si="187"/>
        <v>3101</v>
      </c>
    </row>
    <row r="2829" spans="1:8" x14ac:dyDescent="0.3">
      <c r="A2829" s="1">
        <v>44883.541087962964</v>
      </c>
      <c r="B2829">
        <v>9920</v>
      </c>
      <c r="C2829">
        <v>9919</v>
      </c>
      <c r="D2829">
        <v>8528</v>
      </c>
      <c r="E2829">
        <f t="shared" si="184"/>
        <v>79</v>
      </c>
      <c r="F2829">
        <f t="shared" si="185"/>
        <v>80</v>
      </c>
      <c r="G2829">
        <f t="shared" si="186"/>
        <v>1471</v>
      </c>
      <c r="H2829">
        <f t="shared" si="187"/>
        <v>3101</v>
      </c>
    </row>
    <row r="2830" spans="1:8" x14ac:dyDescent="0.3">
      <c r="A2830" s="1">
        <v>44883.54109953704</v>
      </c>
      <c r="B2830">
        <v>9920</v>
      </c>
      <c r="C2830">
        <v>9919</v>
      </c>
      <c r="D2830">
        <v>8528</v>
      </c>
      <c r="E2830">
        <f t="shared" si="184"/>
        <v>79</v>
      </c>
      <c r="F2830">
        <f t="shared" si="185"/>
        <v>80</v>
      </c>
      <c r="G2830">
        <f t="shared" si="186"/>
        <v>1471</v>
      </c>
      <c r="H2830">
        <f t="shared" si="187"/>
        <v>3101</v>
      </c>
    </row>
    <row r="2831" spans="1:8" x14ac:dyDescent="0.3">
      <c r="A2831" s="1">
        <v>44883.54111111111</v>
      </c>
      <c r="B2831">
        <v>9920</v>
      </c>
      <c r="C2831">
        <v>9919</v>
      </c>
      <c r="D2831">
        <v>8528</v>
      </c>
      <c r="E2831">
        <f t="shared" si="184"/>
        <v>79</v>
      </c>
      <c r="F2831">
        <f t="shared" si="185"/>
        <v>80</v>
      </c>
      <c r="G2831">
        <f t="shared" si="186"/>
        <v>1471</v>
      </c>
      <c r="H2831">
        <f t="shared" si="187"/>
        <v>3101</v>
      </c>
    </row>
    <row r="2832" spans="1:8" x14ac:dyDescent="0.3">
      <c r="A2832" s="1">
        <v>44883.541122685187</v>
      </c>
      <c r="B2832">
        <v>9920</v>
      </c>
      <c r="C2832">
        <v>9919</v>
      </c>
      <c r="D2832">
        <v>8528</v>
      </c>
      <c r="E2832">
        <f t="shared" si="184"/>
        <v>79</v>
      </c>
      <c r="F2832">
        <f t="shared" si="185"/>
        <v>80</v>
      </c>
      <c r="G2832">
        <f t="shared" si="186"/>
        <v>1471</v>
      </c>
      <c r="H2832">
        <f t="shared" si="187"/>
        <v>3101</v>
      </c>
    </row>
    <row r="2833" spans="1:8" x14ac:dyDescent="0.3">
      <c r="A2833" s="1">
        <v>44883.541134259256</v>
      </c>
      <c r="B2833">
        <v>9920</v>
      </c>
      <c r="C2833">
        <v>9919</v>
      </c>
      <c r="D2833">
        <v>8528</v>
      </c>
      <c r="E2833">
        <f t="shared" si="184"/>
        <v>79</v>
      </c>
      <c r="F2833">
        <f t="shared" si="185"/>
        <v>80</v>
      </c>
      <c r="G2833">
        <f t="shared" si="186"/>
        <v>1471</v>
      </c>
      <c r="H2833">
        <f t="shared" si="187"/>
        <v>3101</v>
      </c>
    </row>
    <row r="2834" spans="1:8" x14ac:dyDescent="0.3">
      <c r="A2834" s="1">
        <v>44883.54115740741</v>
      </c>
      <c r="B2834">
        <v>9920</v>
      </c>
      <c r="C2834">
        <v>9919</v>
      </c>
      <c r="D2834">
        <v>8528</v>
      </c>
      <c r="E2834">
        <f t="shared" si="184"/>
        <v>79</v>
      </c>
      <c r="F2834">
        <f t="shared" si="185"/>
        <v>80</v>
      </c>
      <c r="G2834">
        <f t="shared" si="186"/>
        <v>1471</v>
      </c>
      <c r="H2834">
        <f t="shared" si="187"/>
        <v>3101</v>
      </c>
    </row>
    <row r="2835" spans="1:8" x14ac:dyDescent="0.3">
      <c r="A2835" s="1">
        <v>44883.541168981479</v>
      </c>
      <c r="B2835">
        <v>9920</v>
      </c>
      <c r="C2835">
        <v>9919</v>
      </c>
      <c r="D2835">
        <v>8528</v>
      </c>
      <c r="E2835">
        <f t="shared" si="184"/>
        <v>79</v>
      </c>
      <c r="F2835">
        <f t="shared" si="185"/>
        <v>80</v>
      </c>
      <c r="G2835">
        <f t="shared" si="186"/>
        <v>1471</v>
      </c>
      <c r="H2835">
        <f t="shared" si="187"/>
        <v>3101</v>
      </c>
    </row>
    <row r="2836" spans="1:8" x14ac:dyDescent="0.3">
      <c r="A2836" s="1">
        <v>44883.541180555556</v>
      </c>
      <c r="B2836">
        <v>9920</v>
      </c>
      <c r="C2836">
        <v>9919</v>
      </c>
      <c r="D2836">
        <v>8528</v>
      </c>
      <c r="E2836">
        <f t="shared" si="184"/>
        <v>79</v>
      </c>
      <c r="F2836">
        <f t="shared" si="185"/>
        <v>80</v>
      </c>
      <c r="G2836">
        <f t="shared" si="186"/>
        <v>1471</v>
      </c>
      <c r="H2836">
        <f t="shared" si="187"/>
        <v>3101</v>
      </c>
    </row>
    <row r="2837" spans="1:8" x14ac:dyDescent="0.3">
      <c r="A2837" s="1">
        <v>44883.541203703702</v>
      </c>
      <c r="B2837">
        <v>9920</v>
      </c>
      <c r="C2837">
        <v>9919</v>
      </c>
      <c r="D2837">
        <v>8527</v>
      </c>
      <c r="E2837">
        <f t="shared" si="184"/>
        <v>79</v>
      </c>
      <c r="F2837">
        <f t="shared" si="185"/>
        <v>80</v>
      </c>
      <c r="G2837">
        <f t="shared" si="186"/>
        <v>1472</v>
      </c>
      <c r="H2837">
        <f t="shared" si="187"/>
        <v>3103</v>
      </c>
    </row>
    <row r="2838" spans="1:8" x14ac:dyDescent="0.3">
      <c r="A2838" s="1">
        <v>44883.541215277779</v>
      </c>
      <c r="B2838">
        <v>9920</v>
      </c>
      <c r="C2838">
        <v>9919</v>
      </c>
      <c r="D2838">
        <v>8527</v>
      </c>
      <c r="E2838">
        <f t="shared" si="184"/>
        <v>79</v>
      </c>
      <c r="F2838">
        <f t="shared" si="185"/>
        <v>80</v>
      </c>
      <c r="G2838">
        <f t="shared" si="186"/>
        <v>1472</v>
      </c>
      <c r="H2838">
        <f t="shared" si="187"/>
        <v>3103</v>
      </c>
    </row>
    <row r="2839" spans="1:8" x14ac:dyDescent="0.3">
      <c r="A2839" s="1">
        <v>44883.541226851848</v>
      </c>
      <c r="B2839">
        <v>9920</v>
      </c>
      <c r="C2839">
        <v>9919</v>
      </c>
      <c r="D2839">
        <v>8526</v>
      </c>
      <c r="E2839">
        <f t="shared" si="184"/>
        <v>79</v>
      </c>
      <c r="F2839">
        <f t="shared" si="185"/>
        <v>80</v>
      </c>
      <c r="G2839">
        <f t="shared" si="186"/>
        <v>1473</v>
      </c>
      <c r="H2839">
        <f t="shared" si="187"/>
        <v>3105</v>
      </c>
    </row>
    <row r="2840" spans="1:8" x14ac:dyDescent="0.3">
      <c r="A2840" s="1">
        <v>44883.541238425925</v>
      </c>
      <c r="B2840">
        <v>9920</v>
      </c>
      <c r="C2840">
        <v>9919</v>
      </c>
      <c r="D2840">
        <v>8526</v>
      </c>
      <c r="E2840">
        <f t="shared" si="184"/>
        <v>79</v>
      </c>
      <c r="F2840">
        <f t="shared" si="185"/>
        <v>80</v>
      </c>
      <c r="G2840">
        <f t="shared" si="186"/>
        <v>1473</v>
      </c>
      <c r="H2840">
        <f t="shared" si="187"/>
        <v>3105</v>
      </c>
    </row>
    <row r="2841" spans="1:8" x14ac:dyDescent="0.3">
      <c r="A2841" s="1">
        <v>44883.541261574072</v>
      </c>
      <c r="B2841">
        <v>9920</v>
      </c>
      <c r="C2841">
        <v>9919</v>
      </c>
      <c r="D2841">
        <v>8526</v>
      </c>
      <c r="E2841">
        <f t="shared" si="184"/>
        <v>79</v>
      </c>
      <c r="F2841">
        <f t="shared" si="185"/>
        <v>80</v>
      </c>
      <c r="G2841">
        <f t="shared" si="186"/>
        <v>1473</v>
      </c>
      <c r="H2841">
        <f t="shared" si="187"/>
        <v>3105</v>
      </c>
    </row>
    <row r="2842" spans="1:8" x14ac:dyDescent="0.3">
      <c r="A2842" s="1">
        <v>44883.541273148148</v>
      </c>
      <c r="B2842">
        <v>9920</v>
      </c>
      <c r="C2842">
        <v>9919</v>
      </c>
      <c r="D2842">
        <v>8526</v>
      </c>
      <c r="E2842">
        <f t="shared" si="184"/>
        <v>79</v>
      </c>
      <c r="F2842">
        <f t="shared" si="185"/>
        <v>80</v>
      </c>
      <c r="G2842">
        <f t="shared" si="186"/>
        <v>1473</v>
      </c>
      <c r="H2842">
        <f t="shared" si="187"/>
        <v>3105</v>
      </c>
    </row>
    <row r="2843" spans="1:8" x14ac:dyDescent="0.3">
      <c r="A2843" s="1">
        <v>44883.541284722225</v>
      </c>
      <c r="B2843">
        <v>9920</v>
      </c>
      <c r="C2843">
        <v>9919</v>
      </c>
      <c r="D2843">
        <v>8526</v>
      </c>
      <c r="E2843">
        <f t="shared" si="184"/>
        <v>79</v>
      </c>
      <c r="F2843">
        <f t="shared" si="185"/>
        <v>80</v>
      </c>
      <c r="G2843">
        <f t="shared" si="186"/>
        <v>1473</v>
      </c>
      <c r="H2843">
        <f t="shared" si="187"/>
        <v>3105</v>
      </c>
    </row>
    <row r="2844" spans="1:8" x14ac:dyDescent="0.3">
      <c r="A2844" s="1">
        <v>44883.541296296295</v>
      </c>
      <c r="B2844">
        <v>9920</v>
      </c>
      <c r="C2844">
        <v>9919</v>
      </c>
      <c r="D2844">
        <v>8526</v>
      </c>
      <c r="E2844">
        <f t="shared" si="184"/>
        <v>79</v>
      </c>
      <c r="F2844">
        <f t="shared" si="185"/>
        <v>80</v>
      </c>
      <c r="G2844">
        <f t="shared" si="186"/>
        <v>1473</v>
      </c>
      <c r="H2844">
        <f t="shared" si="187"/>
        <v>3105</v>
      </c>
    </row>
    <row r="2845" spans="1:8" x14ac:dyDescent="0.3">
      <c r="A2845" s="1">
        <v>44883.541319444441</v>
      </c>
      <c r="B2845">
        <v>9920</v>
      </c>
      <c r="C2845">
        <v>9919</v>
      </c>
      <c r="D2845">
        <v>8526</v>
      </c>
      <c r="E2845">
        <f t="shared" si="184"/>
        <v>79</v>
      </c>
      <c r="F2845">
        <f t="shared" si="185"/>
        <v>80</v>
      </c>
      <c r="G2845">
        <f t="shared" si="186"/>
        <v>1473</v>
      </c>
      <c r="H2845">
        <f t="shared" si="187"/>
        <v>3105</v>
      </c>
    </row>
    <row r="2846" spans="1:8" x14ac:dyDescent="0.3">
      <c r="A2846" s="1">
        <v>44883.541331018518</v>
      </c>
      <c r="B2846">
        <v>9920</v>
      </c>
      <c r="C2846">
        <v>9919</v>
      </c>
      <c r="D2846">
        <v>8526</v>
      </c>
      <c r="E2846">
        <f t="shared" si="184"/>
        <v>79</v>
      </c>
      <c r="F2846">
        <f t="shared" si="185"/>
        <v>80</v>
      </c>
      <c r="G2846">
        <f t="shared" si="186"/>
        <v>1473</v>
      </c>
      <c r="H2846">
        <f t="shared" si="187"/>
        <v>3105</v>
      </c>
    </row>
    <row r="2847" spans="1:8" x14ac:dyDescent="0.3">
      <c r="A2847" s="1">
        <v>44883.541342592594</v>
      </c>
      <c r="B2847">
        <v>9920</v>
      </c>
      <c r="C2847">
        <v>9919</v>
      </c>
      <c r="D2847">
        <v>8526</v>
      </c>
      <c r="E2847">
        <f t="shared" si="184"/>
        <v>79</v>
      </c>
      <c r="F2847">
        <f t="shared" si="185"/>
        <v>80</v>
      </c>
      <c r="G2847">
        <f t="shared" si="186"/>
        <v>1473</v>
      </c>
      <c r="H2847">
        <f t="shared" si="187"/>
        <v>3105</v>
      </c>
    </row>
    <row r="2848" spans="1:8" x14ac:dyDescent="0.3">
      <c r="A2848" s="1">
        <v>44883.541354166664</v>
      </c>
      <c r="B2848">
        <v>9920</v>
      </c>
      <c r="C2848">
        <v>9919</v>
      </c>
      <c r="D2848">
        <v>8526</v>
      </c>
      <c r="E2848">
        <f t="shared" si="184"/>
        <v>79</v>
      </c>
      <c r="F2848">
        <f t="shared" si="185"/>
        <v>80</v>
      </c>
      <c r="G2848">
        <f t="shared" si="186"/>
        <v>1473</v>
      </c>
      <c r="H2848">
        <f t="shared" si="187"/>
        <v>3105</v>
      </c>
    </row>
    <row r="2849" spans="1:8" x14ac:dyDescent="0.3">
      <c r="A2849" s="1">
        <v>44883.541377314818</v>
      </c>
      <c r="B2849">
        <v>9920</v>
      </c>
      <c r="C2849">
        <v>9919</v>
      </c>
      <c r="D2849">
        <v>8526</v>
      </c>
      <c r="E2849">
        <f t="shared" si="184"/>
        <v>79</v>
      </c>
      <c r="F2849">
        <f t="shared" si="185"/>
        <v>80</v>
      </c>
      <c r="G2849">
        <f t="shared" si="186"/>
        <v>1473</v>
      </c>
      <c r="H2849">
        <f t="shared" si="187"/>
        <v>3105</v>
      </c>
    </row>
    <row r="2850" spans="1:8" x14ac:dyDescent="0.3">
      <c r="A2850" s="1">
        <v>44883.541388888887</v>
      </c>
      <c r="B2850">
        <v>9920</v>
      </c>
      <c r="C2850">
        <v>9919</v>
      </c>
      <c r="D2850">
        <v>8526</v>
      </c>
      <c r="E2850">
        <f t="shared" si="184"/>
        <v>79</v>
      </c>
      <c r="F2850">
        <f t="shared" si="185"/>
        <v>80</v>
      </c>
      <c r="G2850">
        <f t="shared" si="186"/>
        <v>1473</v>
      </c>
      <c r="H2850">
        <f t="shared" si="187"/>
        <v>3105</v>
      </c>
    </row>
    <row r="2851" spans="1:8" x14ac:dyDescent="0.3">
      <c r="A2851" s="1">
        <v>44883.541400462964</v>
      </c>
      <c r="B2851">
        <v>9920</v>
      </c>
      <c r="C2851">
        <v>9919</v>
      </c>
      <c r="D2851">
        <v>8526</v>
      </c>
      <c r="E2851">
        <f t="shared" si="184"/>
        <v>79</v>
      </c>
      <c r="F2851">
        <f t="shared" si="185"/>
        <v>80</v>
      </c>
      <c r="G2851">
        <f t="shared" si="186"/>
        <v>1473</v>
      </c>
      <c r="H2851">
        <f t="shared" si="187"/>
        <v>3105</v>
      </c>
    </row>
    <row r="2852" spans="1:8" x14ac:dyDescent="0.3">
      <c r="A2852" s="1">
        <v>44883.541412037041</v>
      </c>
      <c r="B2852">
        <v>9920</v>
      </c>
      <c r="C2852">
        <v>9919</v>
      </c>
      <c r="D2852">
        <v>8526</v>
      </c>
      <c r="E2852">
        <f t="shared" si="184"/>
        <v>79</v>
      </c>
      <c r="F2852">
        <f t="shared" si="185"/>
        <v>80</v>
      </c>
      <c r="G2852">
        <f t="shared" si="186"/>
        <v>1473</v>
      </c>
      <c r="H2852">
        <f t="shared" si="187"/>
        <v>3105</v>
      </c>
    </row>
    <row r="2853" spans="1:8" x14ac:dyDescent="0.3">
      <c r="A2853" s="1">
        <v>44883.541435185187</v>
      </c>
      <c r="B2853">
        <v>9920</v>
      </c>
      <c r="C2853">
        <v>9919</v>
      </c>
      <c r="D2853">
        <v>8526</v>
      </c>
      <c r="E2853">
        <f t="shared" si="184"/>
        <v>79</v>
      </c>
      <c r="F2853">
        <f t="shared" si="185"/>
        <v>80</v>
      </c>
      <c r="G2853">
        <f t="shared" si="186"/>
        <v>1473</v>
      </c>
      <c r="H2853">
        <f t="shared" si="187"/>
        <v>3105</v>
      </c>
    </row>
    <row r="2854" spans="1:8" x14ac:dyDescent="0.3">
      <c r="A2854" s="1">
        <v>44883.541446759256</v>
      </c>
      <c r="B2854">
        <v>9920</v>
      </c>
      <c r="C2854">
        <v>9919</v>
      </c>
      <c r="D2854">
        <v>8526</v>
      </c>
      <c r="E2854">
        <f t="shared" si="184"/>
        <v>79</v>
      </c>
      <c r="F2854">
        <f t="shared" si="185"/>
        <v>80</v>
      </c>
      <c r="G2854">
        <f t="shared" si="186"/>
        <v>1473</v>
      </c>
      <c r="H2854">
        <f t="shared" si="187"/>
        <v>3105</v>
      </c>
    </row>
    <row r="2855" spans="1:8" x14ac:dyDescent="0.3">
      <c r="A2855" s="1">
        <v>44883.541458333333</v>
      </c>
      <c r="B2855">
        <v>9920</v>
      </c>
      <c r="C2855">
        <v>9919</v>
      </c>
      <c r="D2855">
        <v>8526</v>
      </c>
      <c r="E2855">
        <f t="shared" si="184"/>
        <v>79</v>
      </c>
      <c r="F2855">
        <f t="shared" si="185"/>
        <v>80</v>
      </c>
      <c r="G2855">
        <f t="shared" si="186"/>
        <v>1473</v>
      </c>
      <c r="H2855">
        <f t="shared" si="187"/>
        <v>3105</v>
      </c>
    </row>
    <row r="2856" spans="1:8" x14ac:dyDescent="0.3">
      <c r="A2856" s="1">
        <v>44883.54146990741</v>
      </c>
      <c r="B2856">
        <v>9920</v>
      </c>
      <c r="C2856">
        <v>9919</v>
      </c>
      <c r="D2856">
        <v>8526</v>
      </c>
      <c r="E2856">
        <f t="shared" si="184"/>
        <v>79</v>
      </c>
      <c r="F2856">
        <f t="shared" si="185"/>
        <v>80</v>
      </c>
      <c r="G2856">
        <f t="shared" si="186"/>
        <v>1473</v>
      </c>
      <c r="H2856">
        <f t="shared" si="187"/>
        <v>3105</v>
      </c>
    </row>
    <row r="2857" spans="1:8" x14ac:dyDescent="0.3">
      <c r="A2857" s="1">
        <v>44883.541493055556</v>
      </c>
      <c r="B2857">
        <v>9920</v>
      </c>
      <c r="C2857">
        <v>9919</v>
      </c>
      <c r="D2857">
        <v>8526</v>
      </c>
      <c r="E2857">
        <f t="shared" si="184"/>
        <v>79</v>
      </c>
      <c r="F2857">
        <f t="shared" si="185"/>
        <v>80</v>
      </c>
      <c r="G2857">
        <f t="shared" si="186"/>
        <v>1473</v>
      </c>
      <c r="H2857">
        <f t="shared" si="187"/>
        <v>3105</v>
      </c>
    </row>
    <row r="2858" spans="1:8" x14ac:dyDescent="0.3">
      <c r="A2858" s="1">
        <v>44883.541504629633</v>
      </c>
      <c r="B2858">
        <v>9920</v>
      </c>
      <c r="C2858">
        <v>9919</v>
      </c>
      <c r="D2858">
        <v>8526</v>
      </c>
      <c r="E2858">
        <f t="shared" si="184"/>
        <v>79</v>
      </c>
      <c r="F2858">
        <f t="shared" si="185"/>
        <v>80</v>
      </c>
      <c r="G2858">
        <f t="shared" si="186"/>
        <v>1473</v>
      </c>
      <c r="H2858">
        <f t="shared" si="187"/>
        <v>3105</v>
      </c>
    </row>
    <row r="2859" spans="1:8" x14ac:dyDescent="0.3">
      <c r="A2859" s="1">
        <v>44883.541516203702</v>
      </c>
      <c r="B2859">
        <v>9920</v>
      </c>
      <c r="C2859">
        <v>9919</v>
      </c>
      <c r="D2859">
        <v>8526</v>
      </c>
      <c r="E2859">
        <f t="shared" si="184"/>
        <v>79</v>
      </c>
      <c r="F2859">
        <f t="shared" si="185"/>
        <v>80</v>
      </c>
      <c r="G2859">
        <f t="shared" si="186"/>
        <v>1473</v>
      </c>
      <c r="H2859">
        <f t="shared" si="187"/>
        <v>3105</v>
      </c>
    </row>
    <row r="2860" spans="1:8" x14ac:dyDescent="0.3">
      <c r="A2860" s="1">
        <v>44883.541527777779</v>
      </c>
      <c r="B2860">
        <v>9920</v>
      </c>
      <c r="C2860">
        <v>9919</v>
      </c>
      <c r="D2860">
        <v>8526</v>
      </c>
      <c r="E2860">
        <f t="shared" si="184"/>
        <v>79</v>
      </c>
      <c r="F2860">
        <f t="shared" si="185"/>
        <v>80</v>
      </c>
      <c r="G2860">
        <f t="shared" si="186"/>
        <v>1473</v>
      </c>
      <c r="H2860">
        <f t="shared" si="187"/>
        <v>3105</v>
      </c>
    </row>
    <row r="2861" spans="1:8" x14ac:dyDescent="0.3">
      <c r="A2861" s="1">
        <v>44883.541550925926</v>
      </c>
      <c r="B2861">
        <v>9920</v>
      </c>
      <c r="C2861">
        <v>9919</v>
      </c>
      <c r="D2861">
        <v>8526</v>
      </c>
      <c r="E2861">
        <f t="shared" si="184"/>
        <v>79</v>
      </c>
      <c r="F2861">
        <f t="shared" si="185"/>
        <v>80</v>
      </c>
      <c r="G2861">
        <f t="shared" si="186"/>
        <v>1473</v>
      </c>
      <c r="H2861">
        <f t="shared" si="187"/>
        <v>3105</v>
      </c>
    </row>
    <row r="2862" spans="1:8" x14ac:dyDescent="0.3">
      <c r="A2862" s="1">
        <v>44883.541562500002</v>
      </c>
      <c r="B2862">
        <v>9920</v>
      </c>
      <c r="C2862">
        <v>9919</v>
      </c>
      <c r="D2862">
        <v>8526</v>
      </c>
      <c r="E2862">
        <f t="shared" si="184"/>
        <v>79</v>
      </c>
      <c r="F2862">
        <f t="shared" si="185"/>
        <v>80</v>
      </c>
      <c r="G2862">
        <f t="shared" si="186"/>
        <v>1473</v>
      </c>
      <c r="H2862">
        <f t="shared" si="187"/>
        <v>3105</v>
      </c>
    </row>
    <row r="2863" spans="1:8" x14ac:dyDescent="0.3">
      <c r="A2863" s="1">
        <v>44883.541574074072</v>
      </c>
      <c r="B2863">
        <v>9920</v>
      </c>
      <c r="C2863">
        <v>9919</v>
      </c>
      <c r="D2863">
        <v>8526</v>
      </c>
      <c r="E2863">
        <f t="shared" si="184"/>
        <v>79</v>
      </c>
      <c r="F2863">
        <f t="shared" si="185"/>
        <v>80</v>
      </c>
      <c r="G2863">
        <f t="shared" si="186"/>
        <v>1473</v>
      </c>
      <c r="H2863">
        <f t="shared" si="187"/>
        <v>3105</v>
      </c>
    </row>
    <row r="2864" spans="1:8" x14ac:dyDescent="0.3">
      <c r="A2864" s="1">
        <v>44883.541597222225</v>
      </c>
      <c r="B2864">
        <v>9920</v>
      </c>
      <c r="C2864">
        <v>9919</v>
      </c>
      <c r="D2864">
        <v>8526</v>
      </c>
      <c r="E2864">
        <f t="shared" si="184"/>
        <v>79</v>
      </c>
      <c r="F2864">
        <f t="shared" si="185"/>
        <v>80</v>
      </c>
      <c r="G2864">
        <f t="shared" si="186"/>
        <v>1473</v>
      </c>
      <c r="H2864">
        <f t="shared" si="187"/>
        <v>3105</v>
      </c>
    </row>
    <row r="2865" spans="1:8" x14ac:dyDescent="0.3">
      <c r="A2865" s="1">
        <v>44883.541608796295</v>
      </c>
      <c r="B2865">
        <v>9920</v>
      </c>
      <c r="C2865">
        <v>9919</v>
      </c>
      <c r="D2865">
        <v>8526</v>
      </c>
      <c r="E2865">
        <f t="shared" si="184"/>
        <v>79</v>
      </c>
      <c r="F2865">
        <f t="shared" si="185"/>
        <v>80</v>
      </c>
      <c r="G2865">
        <f t="shared" si="186"/>
        <v>1473</v>
      </c>
      <c r="H2865">
        <f t="shared" si="187"/>
        <v>3105</v>
      </c>
    </row>
    <row r="2866" spans="1:8" x14ac:dyDescent="0.3">
      <c r="A2866" s="1">
        <v>44883.541620370372</v>
      </c>
      <c r="B2866">
        <v>9920</v>
      </c>
      <c r="C2866">
        <v>9919</v>
      </c>
      <c r="D2866">
        <v>8526</v>
      </c>
      <c r="E2866">
        <f t="shared" si="184"/>
        <v>79</v>
      </c>
      <c r="F2866">
        <f t="shared" si="185"/>
        <v>80</v>
      </c>
      <c r="G2866">
        <f t="shared" si="186"/>
        <v>1473</v>
      </c>
      <c r="H2866">
        <f t="shared" si="187"/>
        <v>3105</v>
      </c>
    </row>
    <row r="2867" spans="1:8" x14ac:dyDescent="0.3">
      <c r="A2867" s="1">
        <v>44883.541631944441</v>
      </c>
      <c r="B2867">
        <v>9920</v>
      </c>
      <c r="C2867">
        <v>9919</v>
      </c>
      <c r="D2867">
        <v>8526</v>
      </c>
      <c r="E2867">
        <f t="shared" si="184"/>
        <v>79</v>
      </c>
      <c r="F2867">
        <f t="shared" si="185"/>
        <v>80</v>
      </c>
      <c r="G2867">
        <f t="shared" si="186"/>
        <v>1473</v>
      </c>
      <c r="H2867">
        <f t="shared" si="187"/>
        <v>3105</v>
      </c>
    </row>
    <row r="2868" spans="1:8" x14ac:dyDescent="0.3">
      <c r="A2868" s="1">
        <v>44883.541655092595</v>
      </c>
      <c r="B2868">
        <v>9920</v>
      </c>
      <c r="C2868">
        <v>9919</v>
      </c>
      <c r="D2868">
        <v>8526</v>
      </c>
      <c r="E2868">
        <f t="shared" si="184"/>
        <v>79</v>
      </c>
      <c r="F2868">
        <f t="shared" si="185"/>
        <v>80</v>
      </c>
      <c r="G2868">
        <f t="shared" si="186"/>
        <v>1473</v>
      </c>
      <c r="H2868">
        <f t="shared" si="187"/>
        <v>3105</v>
      </c>
    </row>
    <row r="2869" spans="1:8" x14ac:dyDescent="0.3">
      <c r="A2869" s="1">
        <v>44883.541678240741</v>
      </c>
      <c r="B2869">
        <v>9920</v>
      </c>
      <c r="C2869">
        <v>9919</v>
      </c>
      <c r="D2869">
        <v>8526</v>
      </c>
      <c r="E2869">
        <f t="shared" si="184"/>
        <v>79</v>
      </c>
      <c r="F2869">
        <f t="shared" si="185"/>
        <v>80</v>
      </c>
      <c r="G2869">
        <f t="shared" si="186"/>
        <v>1473</v>
      </c>
      <c r="H2869">
        <f t="shared" si="187"/>
        <v>3105</v>
      </c>
    </row>
    <row r="2870" spans="1:8" x14ac:dyDescent="0.3">
      <c r="A2870" s="1">
        <v>44883.541689814818</v>
      </c>
      <c r="B2870">
        <v>9920</v>
      </c>
      <c r="C2870">
        <v>9919</v>
      </c>
      <c r="D2870">
        <v>8526</v>
      </c>
      <c r="E2870">
        <f t="shared" si="184"/>
        <v>79</v>
      </c>
      <c r="F2870">
        <f t="shared" si="185"/>
        <v>80</v>
      </c>
      <c r="G2870">
        <f t="shared" si="186"/>
        <v>1473</v>
      </c>
      <c r="H2870">
        <f t="shared" si="187"/>
        <v>3105</v>
      </c>
    </row>
    <row r="2871" spans="1:8" x14ac:dyDescent="0.3">
      <c r="A2871" s="1">
        <v>44883.541701388887</v>
      </c>
      <c r="B2871">
        <v>9920</v>
      </c>
      <c r="C2871">
        <v>9919</v>
      </c>
      <c r="D2871">
        <v>8525</v>
      </c>
      <c r="E2871">
        <f t="shared" si="184"/>
        <v>79</v>
      </c>
      <c r="F2871">
        <f t="shared" si="185"/>
        <v>80</v>
      </c>
      <c r="G2871">
        <f t="shared" si="186"/>
        <v>1474</v>
      </c>
      <c r="H2871">
        <f t="shared" si="187"/>
        <v>3107</v>
      </c>
    </row>
    <row r="2872" spans="1:8" x14ac:dyDescent="0.3">
      <c r="A2872" s="1">
        <v>44883.541724537034</v>
      </c>
      <c r="B2872">
        <v>9920</v>
      </c>
      <c r="C2872">
        <v>9919</v>
      </c>
      <c r="D2872">
        <v>8525</v>
      </c>
      <c r="E2872">
        <f t="shared" si="184"/>
        <v>79</v>
      </c>
      <c r="F2872">
        <f t="shared" si="185"/>
        <v>80</v>
      </c>
      <c r="G2872">
        <f t="shared" si="186"/>
        <v>1474</v>
      </c>
      <c r="H2872">
        <f t="shared" si="187"/>
        <v>3107</v>
      </c>
    </row>
    <row r="2873" spans="1:8" x14ac:dyDescent="0.3">
      <c r="A2873" s="1">
        <v>44883.54173611111</v>
      </c>
      <c r="B2873">
        <v>9920</v>
      </c>
      <c r="C2873">
        <v>9919</v>
      </c>
      <c r="D2873">
        <v>8525</v>
      </c>
      <c r="E2873">
        <f t="shared" si="184"/>
        <v>79</v>
      </c>
      <c r="F2873">
        <f t="shared" si="185"/>
        <v>80</v>
      </c>
      <c r="G2873">
        <f t="shared" si="186"/>
        <v>1474</v>
      </c>
      <c r="H2873">
        <f t="shared" si="187"/>
        <v>3107</v>
      </c>
    </row>
    <row r="2874" spans="1:8" x14ac:dyDescent="0.3">
      <c r="A2874" s="1">
        <v>44883.541747685187</v>
      </c>
      <c r="B2874">
        <v>9920</v>
      </c>
      <c r="C2874">
        <v>9919</v>
      </c>
      <c r="D2874">
        <v>8525</v>
      </c>
      <c r="E2874">
        <f t="shared" si="184"/>
        <v>79</v>
      </c>
      <c r="F2874">
        <f t="shared" si="185"/>
        <v>80</v>
      </c>
      <c r="G2874">
        <f t="shared" si="186"/>
        <v>1474</v>
      </c>
      <c r="H2874">
        <f t="shared" si="187"/>
        <v>3107</v>
      </c>
    </row>
    <row r="2875" spans="1:8" x14ac:dyDescent="0.3">
      <c r="A2875" s="1">
        <v>44883.541759259257</v>
      </c>
      <c r="B2875">
        <v>9920</v>
      </c>
      <c r="C2875">
        <v>9919</v>
      </c>
      <c r="D2875">
        <v>8525</v>
      </c>
      <c r="E2875">
        <f t="shared" si="184"/>
        <v>79</v>
      </c>
      <c r="F2875">
        <f t="shared" si="185"/>
        <v>80</v>
      </c>
      <c r="G2875">
        <f t="shared" si="186"/>
        <v>1474</v>
      </c>
      <c r="H2875">
        <f t="shared" si="187"/>
        <v>3107</v>
      </c>
    </row>
    <row r="2876" spans="1:8" x14ac:dyDescent="0.3">
      <c r="A2876" s="1">
        <v>44883.54178240741</v>
      </c>
      <c r="B2876">
        <v>9920</v>
      </c>
      <c r="C2876">
        <v>9919</v>
      </c>
      <c r="D2876">
        <v>8525</v>
      </c>
      <c r="E2876">
        <f t="shared" si="184"/>
        <v>79</v>
      </c>
      <c r="F2876">
        <f t="shared" si="185"/>
        <v>80</v>
      </c>
      <c r="G2876">
        <f t="shared" si="186"/>
        <v>1474</v>
      </c>
      <c r="H2876">
        <f t="shared" si="187"/>
        <v>3107</v>
      </c>
    </row>
    <row r="2877" spans="1:8" x14ac:dyDescent="0.3">
      <c r="A2877" s="1">
        <v>44883.54179398148</v>
      </c>
      <c r="B2877">
        <v>9920</v>
      </c>
      <c r="C2877">
        <v>9919</v>
      </c>
      <c r="D2877">
        <v>8525</v>
      </c>
      <c r="E2877">
        <f t="shared" si="184"/>
        <v>79</v>
      </c>
      <c r="F2877">
        <f t="shared" si="185"/>
        <v>80</v>
      </c>
      <c r="G2877">
        <f t="shared" si="186"/>
        <v>1474</v>
      </c>
      <c r="H2877">
        <f t="shared" si="187"/>
        <v>3107</v>
      </c>
    </row>
    <row r="2878" spans="1:8" x14ac:dyDescent="0.3">
      <c r="A2878" s="1">
        <v>44883.541805555556</v>
      </c>
      <c r="B2878">
        <v>9920</v>
      </c>
      <c r="C2878">
        <v>9919</v>
      </c>
      <c r="D2878">
        <v>8525</v>
      </c>
      <c r="E2878">
        <f t="shared" si="184"/>
        <v>79</v>
      </c>
      <c r="F2878">
        <f t="shared" si="185"/>
        <v>80</v>
      </c>
      <c r="G2878">
        <f t="shared" si="186"/>
        <v>1474</v>
      </c>
      <c r="H2878">
        <f t="shared" si="187"/>
        <v>3107</v>
      </c>
    </row>
    <row r="2879" spans="1:8" x14ac:dyDescent="0.3">
      <c r="A2879" s="1">
        <v>44883.541817129626</v>
      </c>
      <c r="B2879">
        <v>9920</v>
      </c>
      <c r="C2879">
        <v>9919</v>
      </c>
      <c r="D2879">
        <v>8525</v>
      </c>
      <c r="E2879">
        <f t="shared" si="184"/>
        <v>79</v>
      </c>
      <c r="F2879">
        <f t="shared" si="185"/>
        <v>80</v>
      </c>
      <c r="G2879">
        <f t="shared" si="186"/>
        <v>1474</v>
      </c>
      <c r="H2879">
        <f t="shared" si="187"/>
        <v>3107</v>
      </c>
    </row>
    <row r="2880" spans="1:8" x14ac:dyDescent="0.3">
      <c r="A2880" s="1">
        <v>44883.54184027778</v>
      </c>
      <c r="B2880">
        <v>9920</v>
      </c>
      <c r="C2880">
        <v>9919</v>
      </c>
      <c r="D2880">
        <v>8525</v>
      </c>
      <c r="E2880">
        <f t="shared" si="184"/>
        <v>79</v>
      </c>
      <c r="F2880">
        <f t="shared" si="185"/>
        <v>80</v>
      </c>
      <c r="G2880">
        <f t="shared" si="186"/>
        <v>1474</v>
      </c>
      <c r="H2880">
        <f t="shared" si="187"/>
        <v>3107</v>
      </c>
    </row>
    <row r="2881" spans="1:8" x14ac:dyDescent="0.3">
      <c r="A2881" s="1">
        <v>44883.54215277778</v>
      </c>
      <c r="B2881">
        <v>9920</v>
      </c>
      <c r="C2881">
        <v>9919</v>
      </c>
      <c r="D2881">
        <v>8522</v>
      </c>
      <c r="E2881">
        <f t="shared" ref="E2881:E2887" si="188">9999-B2881</f>
        <v>79</v>
      </c>
      <c r="F2881">
        <f t="shared" ref="F2881:F2887" si="189">9999-C2881</f>
        <v>80</v>
      </c>
      <c r="G2881">
        <f t="shared" ref="G2881:G2887" si="190">9999-D2881</f>
        <v>1477</v>
      </c>
      <c r="H2881">
        <f t="shared" ref="H2881:H2887" si="191">E2881+F2881+2*G2881</f>
        <v>3113</v>
      </c>
    </row>
    <row r="2882" spans="1:8" x14ac:dyDescent="0.3">
      <c r="A2882" s="1">
        <v>44883.542847222219</v>
      </c>
      <c r="B2882">
        <v>9920</v>
      </c>
      <c r="C2882">
        <v>9919</v>
      </c>
      <c r="D2882">
        <v>8514</v>
      </c>
      <c r="E2882">
        <f t="shared" si="188"/>
        <v>79</v>
      </c>
      <c r="F2882">
        <f t="shared" si="189"/>
        <v>80</v>
      </c>
      <c r="G2882">
        <f t="shared" si="190"/>
        <v>1485</v>
      </c>
      <c r="H2882">
        <f t="shared" si="191"/>
        <v>3129</v>
      </c>
    </row>
    <row r="2883" spans="1:8" x14ac:dyDescent="0.3">
      <c r="A2883" s="1">
        <v>44883.543553240743</v>
      </c>
      <c r="B2883">
        <v>9920</v>
      </c>
      <c r="C2883">
        <v>9919</v>
      </c>
      <c r="D2883">
        <v>8510</v>
      </c>
      <c r="E2883">
        <f t="shared" si="188"/>
        <v>79</v>
      </c>
      <c r="F2883">
        <f t="shared" si="189"/>
        <v>80</v>
      </c>
      <c r="G2883">
        <f t="shared" si="190"/>
        <v>1489</v>
      </c>
      <c r="H2883">
        <f t="shared" si="191"/>
        <v>3137</v>
      </c>
    </row>
    <row r="2884" spans="1:8" x14ac:dyDescent="0.3">
      <c r="A2884" s="1">
        <v>44883.544247685182</v>
      </c>
      <c r="B2884">
        <v>9920</v>
      </c>
      <c r="C2884">
        <v>9919</v>
      </c>
      <c r="D2884">
        <v>8505</v>
      </c>
      <c r="E2884">
        <f t="shared" si="188"/>
        <v>79</v>
      </c>
      <c r="F2884">
        <f t="shared" si="189"/>
        <v>80</v>
      </c>
      <c r="G2884">
        <f t="shared" si="190"/>
        <v>1494</v>
      </c>
      <c r="H2884">
        <f t="shared" si="191"/>
        <v>3147</v>
      </c>
    </row>
    <row r="2885" spans="1:8" x14ac:dyDescent="0.3">
      <c r="A2885" s="1">
        <v>44883.544942129629</v>
      </c>
      <c r="B2885">
        <v>9920</v>
      </c>
      <c r="C2885">
        <v>9919</v>
      </c>
      <c r="D2885">
        <v>8503</v>
      </c>
      <c r="E2885">
        <f t="shared" si="188"/>
        <v>79</v>
      </c>
      <c r="F2885">
        <f t="shared" si="189"/>
        <v>80</v>
      </c>
      <c r="G2885">
        <f t="shared" si="190"/>
        <v>1496</v>
      </c>
      <c r="H2885">
        <f t="shared" si="191"/>
        <v>3151</v>
      </c>
    </row>
    <row r="2886" spans="1:8" x14ac:dyDescent="0.3">
      <c r="A2886" s="1">
        <v>44883.545636574076</v>
      </c>
      <c r="B2886">
        <v>9920</v>
      </c>
      <c r="C2886">
        <v>9919</v>
      </c>
      <c r="D2886">
        <v>8498</v>
      </c>
      <c r="E2886">
        <f t="shared" si="188"/>
        <v>79</v>
      </c>
      <c r="F2886">
        <f t="shared" si="189"/>
        <v>80</v>
      </c>
      <c r="G2886">
        <f t="shared" si="190"/>
        <v>1501</v>
      </c>
      <c r="H2886">
        <f t="shared" si="191"/>
        <v>3161</v>
      </c>
    </row>
    <row r="2887" spans="1:8" x14ac:dyDescent="0.3">
      <c r="A2887" s="1">
        <v>44883.546342592592</v>
      </c>
      <c r="B2887">
        <v>9920</v>
      </c>
      <c r="C2887">
        <v>9919</v>
      </c>
      <c r="D2887">
        <v>8492</v>
      </c>
      <c r="E2887">
        <f t="shared" si="188"/>
        <v>79</v>
      </c>
      <c r="F2887">
        <f t="shared" si="189"/>
        <v>80</v>
      </c>
      <c r="G2887">
        <f t="shared" si="190"/>
        <v>1507</v>
      </c>
      <c r="H2887">
        <f t="shared" si="191"/>
        <v>3173</v>
      </c>
    </row>
    <row r="2888" spans="1:8" x14ac:dyDescent="0.3">
      <c r="A2888" s="1">
        <v>44883.547037037039</v>
      </c>
      <c r="B2888">
        <v>9920</v>
      </c>
      <c r="C2888">
        <v>9919</v>
      </c>
      <c r="D2888">
        <v>8491</v>
      </c>
      <c r="E2888">
        <f t="shared" ref="E2888:E2896" si="192">9999-B2888</f>
        <v>79</v>
      </c>
      <c r="F2888">
        <f t="shared" ref="F2888:F2896" si="193">9999-C2888</f>
        <v>80</v>
      </c>
      <c r="G2888">
        <f t="shared" ref="G2888:G2896" si="194">9999-D2888</f>
        <v>1508</v>
      </c>
      <c r="H2888">
        <f t="shared" ref="H2888:H2896" si="195">E2888+F2888+2*G2888</f>
        <v>3175</v>
      </c>
    </row>
    <row r="2889" spans="1:8" x14ac:dyDescent="0.3">
      <c r="A2889" s="1">
        <v>44883.547731481478</v>
      </c>
      <c r="B2889">
        <v>9920</v>
      </c>
      <c r="C2889">
        <v>9919</v>
      </c>
      <c r="D2889">
        <v>8490</v>
      </c>
      <c r="E2889">
        <f t="shared" si="192"/>
        <v>79</v>
      </c>
      <c r="F2889">
        <f t="shared" si="193"/>
        <v>80</v>
      </c>
      <c r="G2889">
        <f t="shared" si="194"/>
        <v>1509</v>
      </c>
      <c r="H2889">
        <f t="shared" si="195"/>
        <v>3177</v>
      </c>
    </row>
    <row r="2890" spans="1:8" x14ac:dyDescent="0.3">
      <c r="A2890" s="1">
        <v>44883.548425925925</v>
      </c>
      <c r="B2890">
        <v>9920</v>
      </c>
      <c r="C2890">
        <v>9919</v>
      </c>
      <c r="D2890">
        <v>8489</v>
      </c>
      <c r="E2890">
        <f t="shared" si="192"/>
        <v>79</v>
      </c>
      <c r="F2890">
        <f t="shared" si="193"/>
        <v>80</v>
      </c>
      <c r="G2890">
        <f t="shared" si="194"/>
        <v>1510</v>
      </c>
      <c r="H2890">
        <f t="shared" si="195"/>
        <v>3179</v>
      </c>
    </row>
    <row r="2891" spans="1:8" x14ac:dyDescent="0.3">
      <c r="A2891" s="1">
        <v>44883.549131944441</v>
      </c>
      <c r="B2891">
        <v>9919</v>
      </c>
      <c r="C2891">
        <v>9919</v>
      </c>
      <c r="D2891">
        <v>8485</v>
      </c>
      <c r="E2891">
        <f t="shared" si="192"/>
        <v>80</v>
      </c>
      <c r="F2891">
        <f t="shared" si="193"/>
        <v>80</v>
      </c>
      <c r="G2891">
        <f t="shared" si="194"/>
        <v>1514</v>
      </c>
      <c r="H2891">
        <f t="shared" si="195"/>
        <v>3188</v>
      </c>
    </row>
    <row r="2892" spans="1:8" x14ac:dyDescent="0.3">
      <c r="A2892" s="1">
        <v>44883.549826388888</v>
      </c>
      <c r="B2892">
        <v>9918</v>
      </c>
      <c r="C2892">
        <v>9919</v>
      </c>
      <c r="D2892">
        <v>8484</v>
      </c>
      <c r="E2892">
        <f t="shared" si="192"/>
        <v>81</v>
      </c>
      <c r="F2892">
        <f t="shared" si="193"/>
        <v>80</v>
      </c>
      <c r="G2892">
        <f t="shared" si="194"/>
        <v>1515</v>
      </c>
      <c r="H2892">
        <f t="shared" si="195"/>
        <v>3191</v>
      </c>
    </row>
    <row r="2893" spans="1:8" x14ac:dyDescent="0.3">
      <c r="A2893" s="1">
        <v>44883.550520833334</v>
      </c>
      <c r="B2893">
        <v>9917</v>
      </c>
      <c r="C2893">
        <v>9919</v>
      </c>
      <c r="D2893">
        <v>8480</v>
      </c>
      <c r="E2893">
        <f t="shared" si="192"/>
        <v>82</v>
      </c>
      <c r="F2893">
        <f t="shared" si="193"/>
        <v>80</v>
      </c>
      <c r="G2893">
        <f t="shared" si="194"/>
        <v>1519</v>
      </c>
      <c r="H2893">
        <f t="shared" si="195"/>
        <v>3200</v>
      </c>
    </row>
    <row r="2894" spans="1:8" x14ac:dyDescent="0.3">
      <c r="A2894" s="1">
        <v>44883.551226851851</v>
      </c>
      <c r="B2894">
        <v>9917</v>
      </c>
      <c r="C2894">
        <v>9919</v>
      </c>
      <c r="D2894">
        <v>8479</v>
      </c>
      <c r="E2894">
        <f t="shared" si="192"/>
        <v>82</v>
      </c>
      <c r="F2894">
        <f t="shared" si="193"/>
        <v>80</v>
      </c>
      <c r="G2894">
        <f t="shared" si="194"/>
        <v>1520</v>
      </c>
      <c r="H2894">
        <f t="shared" si="195"/>
        <v>3202</v>
      </c>
    </row>
    <row r="2895" spans="1:8" x14ac:dyDescent="0.3">
      <c r="A2895" s="1">
        <v>44883.551921296297</v>
      </c>
      <c r="B2895">
        <v>9917</v>
      </c>
      <c r="C2895">
        <v>9919</v>
      </c>
      <c r="D2895">
        <v>8477</v>
      </c>
      <c r="E2895">
        <f t="shared" si="192"/>
        <v>82</v>
      </c>
      <c r="F2895">
        <f t="shared" si="193"/>
        <v>80</v>
      </c>
      <c r="G2895">
        <f t="shared" si="194"/>
        <v>1522</v>
      </c>
      <c r="H2895">
        <f t="shared" si="195"/>
        <v>3206</v>
      </c>
    </row>
    <row r="2896" spans="1:8" x14ac:dyDescent="0.3">
      <c r="A2896" s="1">
        <v>44883.552615740744</v>
      </c>
      <c r="B2896">
        <v>9917</v>
      </c>
      <c r="C2896">
        <v>9919</v>
      </c>
      <c r="D2896">
        <v>8479</v>
      </c>
      <c r="E2896">
        <f t="shared" si="192"/>
        <v>82</v>
      </c>
      <c r="F2896">
        <f t="shared" si="193"/>
        <v>80</v>
      </c>
      <c r="G2896">
        <f t="shared" si="194"/>
        <v>1520</v>
      </c>
      <c r="H2896">
        <f t="shared" si="195"/>
        <v>3202</v>
      </c>
    </row>
    <row r="2897" spans="1:8" x14ac:dyDescent="0.3">
      <c r="A2897" s="1">
        <v>44883.553310185183</v>
      </c>
      <c r="B2897">
        <v>9917</v>
      </c>
      <c r="C2897">
        <v>9919</v>
      </c>
      <c r="D2897">
        <v>8477</v>
      </c>
      <c r="E2897">
        <f t="shared" ref="E2897:E2898" si="196">9999-B2897</f>
        <v>82</v>
      </c>
      <c r="F2897">
        <f t="shared" ref="F2897:F2898" si="197">9999-C2897</f>
        <v>80</v>
      </c>
      <c r="G2897">
        <f t="shared" ref="G2897:G2898" si="198">9999-D2897</f>
        <v>1522</v>
      </c>
      <c r="H2897">
        <f t="shared" ref="H2897:H2898" si="199">E2897+F2897+2*G2897</f>
        <v>3206</v>
      </c>
    </row>
    <row r="2898" spans="1:8" x14ac:dyDescent="0.3">
      <c r="A2898" s="1">
        <v>44883.554016203707</v>
      </c>
      <c r="B2898">
        <v>9917</v>
      </c>
      <c r="C2898">
        <v>9919</v>
      </c>
      <c r="D2898">
        <v>8473</v>
      </c>
      <c r="E2898">
        <f t="shared" si="196"/>
        <v>82</v>
      </c>
      <c r="F2898">
        <f t="shared" si="197"/>
        <v>80</v>
      </c>
      <c r="G2898">
        <f t="shared" si="198"/>
        <v>1526</v>
      </c>
      <c r="H2898">
        <f t="shared" si="199"/>
        <v>3214</v>
      </c>
    </row>
    <row r="2899" spans="1:8" x14ac:dyDescent="0.3">
      <c r="A2899" s="1">
        <v>44883.554710648146</v>
      </c>
      <c r="B2899">
        <v>9917</v>
      </c>
      <c r="C2899">
        <v>9919</v>
      </c>
      <c r="D2899">
        <v>8471</v>
      </c>
      <c r="E2899">
        <f t="shared" ref="E2899:E2900" si="200">9999-B2899</f>
        <v>82</v>
      </c>
      <c r="F2899">
        <f t="shared" ref="F2899:F2900" si="201">9999-C2899</f>
        <v>80</v>
      </c>
      <c r="G2899">
        <f t="shared" ref="G2899:G2900" si="202">9999-D2899</f>
        <v>1528</v>
      </c>
      <c r="H2899">
        <f t="shared" ref="H2899:H2900" si="203">E2899+F2899+2*G2899</f>
        <v>3218</v>
      </c>
    </row>
    <row r="2900" spans="1:8" x14ac:dyDescent="0.3">
      <c r="A2900" s="1">
        <v>44883.555405092593</v>
      </c>
      <c r="B2900">
        <v>9917</v>
      </c>
      <c r="C2900">
        <v>9919</v>
      </c>
      <c r="D2900">
        <v>8467</v>
      </c>
      <c r="E2900">
        <f t="shared" si="200"/>
        <v>82</v>
      </c>
      <c r="F2900">
        <f t="shared" si="201"/>
        <v>80</v>
      </c>
      <c r="G2900">
        <f t="shared" si="202"/>
        <v>1532</v>
      </c>
      <c r="H2900">
        <f t="shared" si="203"/>
        <v>3226</v>
      </c>
    </row>
    <row r="2901" spans="1:8" x14ac:dyDescent="0.3">
      <c r="A2901" s="1">
        <v>44883.55609953704</v>
      </c>
      <c r="B2901">
        <v>9917</v>
      </c>
      <c r="C2901">
        <v>9919</v>
      </c>
      <c r="D2901">
        <v>8463</v>
      </c>
      <c r="E2901">
        <f t="shared" ref="E2901:E2935" si="204">9999-B2901</f>
        <v>82</v>
      </c>
      <c r="F2901">
        <f t="shared" ref="F2901:F2935" si="205">9999-C2901</f>
        <v>80</v>
      </c>
      <c r="G2901">
        <f t="shared" ref="G2901:G2935" si="206">9999-D2901</f>
        <v>1536</v>
      </c>
      <c r="H2901">
        <f t="shared" ref="H2901:H2935" si="207">E2901+F2901+2*G2901</f>
        <v>3234</v>
      </c>
    </row>
    <row r="2902" spans="1:8" x14ac:dyDescent="0.3">
      <c r="A2902" s="1">
        <v>44883.556805555556</v>
      </c>
      <c r="B2902">
        <v>9916</v>
      </c>
      <c r="C2902">
        <v>9919</v>
      </c>
      <c r="D2902">
        <v>8462</v>
      </c>
      <c r="E2902">
        <f t="shared" si="204"/>
        <v>83</v>
      </c>
      <c r="F2902">
        <f t="shared" si="205"/>
        <v>80</v>
      </c>
      <c r="G2902">
        <f t="shared" si="206"/>
        <v>1537</v>
      </c>
      <c r="H2902">
        <f t="shared" si="207"/>
        <v>3237</v>
      </c>
    </row>
    <row r="2903" spans="1:8" x14ac:dyDescent="0.3">
      <c r="A2903" s="1">
        <v>44883.557500000003</v>
      </c>
      <c r="B2903">
        <v>9916</v>
      </c>
      <c r="C2903">
        <v>9919</v>
      </c>
      <c r="D2903">
        <v>8461</v>
      </c>
      <c r="E2903">
        <f t="shared" si="204"/>
        <v>83</v>
      </c>
      <c r="F2903">
        <f t="shared" si="205"/>
        <v>80</v>
      </c>
      <c r="G2903">
        <f t="shared" si="206"/>
        <v>1538</v>
      </c>
      <c r="H2903">
        <f t="shared" si="207"/>
        <v>3239</v>
      </c>
    </row>
    <row r="2904" spans="1:8" x14ac:dyDescent="0.3">
      <c r="A2904" s="1">
        <v>44883.558194444442</v>
      </c>
      <c r="B2904">
        <v>9916</v>
      </c>
      <c r="C2904">
        <v>9919</v>
      </c>
      <c r="D2904">
        <v>8458</v>
      </c>
      <c r="E2904">
        <f t="shared" si="204"/>
        <v>83</v>
      </c>
      <c r="F2904">
        <f t="shared" si="205"/>
        <v>80</v>
      </c>
      <c r="G2904">
        <f t="shared" si="206"/>
        <v>1541</v>
      </c>
      <c r="H2904">
        <f t="shared" si="207"/>
        <v>3245</v>
      </c>
    </row>
    <row r="2905" spans="1:8" x14ac:dyDescent="0.3">
      <c r="A2905" s="1">
        <v>44883.558888888889</v>
      </c>
      <c r="B2905">
        <v>9916</v>
      </c>
      <c r="C2905">
        <v>9919</v>
      </c>
      <c r="D2905">
        <v>8454</v>
      </c>
      <c r="E2905">
        <f t="shared" si="204"/>
        <v>83</v>
      </c>
      <c r="F2905">
        <f t="shared" si="205"/>
        <v>80</v>
      </c>
      <c r="G2905">
        <f t="shared" si="206"/>
        <v>1545</v>
      </c>
      <c r="H2905">
        <f t="shared" si="207"/>
        <v>3253</v>
      </c>
    </row>
    <row r="2906" spans="1:8" x14ac:dyDescent="0.3">
      <c r="A2906" s="1">
        <v>44883.559594907405</v>
      </c>
      <c r="B2906">
        <v>9916</v>
      </c>
      <c r="C2906">
        <v>9919</v>
      </c>
      <c r="D2906">
        <v>8451</v>
      </c>
      <c r="E2906">
        <f t="shared" si="204"/>
        <v>83</v>
      </c>
      <c r="F2906">
        <f t="shared" si="205"/>
        <v>80</v>
      </c>
      <c r="G2906">
        <f t="shared" si="206"/>
        <v>1548</v>
      </c>
      <c r="H2906">
        <f t="shared" si="207"/>
        <v>3259</v>
      </c>
    </row>
    <row r="2907" spans="1:8" x14ac:dyDescent="0.3">
      <c r="A2907" s="1">
        <v>44883.560289351852</v>
      </c>
      <c r="B2907">
        <v>9916</v>
      </c>
      <c r="C2907">
        <v>9919</v>
      </c>
      <c r="D2907">
        <v>8449</v>
      </c>
      <c r="E2907">
        <f t="shared" si="204"/>
        <v>83</v>
      </c>
      <c r="F2907">
        <f t="shared" si="205"/>
        <v>80</v>
      </c>
      <c r="G2907">
        <f t="shared" si="206"/>
        <v>1550</v>
      </c>
      <c r="H2907">
        <f t="shared" si="207"/>
        <v>3263</v>
      </c>
    </row>
    <row r="2908" spans="1:8" x14ac:dyDescent="0.3">
      <c r="A2908" s="1">
        <v>44883.560983796298</v>
      </c>
      <c r="B2908">
        <v>9916</v>
      </c>
      <c r="C2908">
        <v>9919</v>
      </c>
      <c r="D2908">
        <v>8448</v>
      </c>
      <c r="E2908">
        <f t="shared" si="204"/>
        <v>83</v>
      </c>
      <c r="F2908">
        <f t="shared" si="205"/>
        <v>80</v>
      </c>
      <c r="G2908">
        <f t="shared" si="206"/>
        <v>1551</v>
      </c>
      <c r="H2908">
        <f t="shared" si="207"/>
        <v>3265</v>
      </c>
    </row>
    <row r="2909" spans="1:8" x14ac:dyDescent="0.3">
      <c r="A2909" s="1">
        <v>44883.561689814815</v>
      </c>
      <c r="B2909">
        <v>9916</v>
      </c>
      <c r="C2909">
        <v>9918</v>
      </c>
      <c r="D2909">
        <v>8445</v>
      </c>
      <c r="E2909">
        <f t="shared" si="204"/>
        <v>83</v>
      </c>
      <c r="F2909">
        <f t="shared" si="205"/>
        <v>81</v>
      </c>
      <c r="G2909">
        <f t="shared" si="206"/>
        <v>1554</v>
      </c>
      <c r="H2909">
        <f t="shared" si="207"/>
        <v>3272</v>
      </c>
    </row>
    <row r="2910" spans="1:8" x14ac:dyDescent="0.3">
      <c r="A2910" s="1">
        <v>44883.562384259261</v>
      </c>
      <c r="B2910">
        <v>9916</v>
      </c>
      <c r="C2910">
        <v>9918</v>
      </c>
      <c r="D2910">
        <v>8443</v>
      </c>
      <c r="E2910">
        <f t="shared" si="204"/>
        <v>83</v>
      </c>
      <c r="F2910">
        <f t="shared" si="205"/>
        <v>81</v>
      </c>
      <c r="G2910">
        <f t="shared" si="206"/>
        <v>1556</v>
      </c>
      <c r="H2910">
        <f t="shared" si="207"/>
        <v>3276</v>
      </c>
    </row>
    <row r="2911" spans="1:8" x14ac:dyDescent="0.3">
      <c r="A2911" s="1">
        <v>44883.563078703701</v>
      </c>
      <c r="B2911">
        <v>9916</v>
      </c>
      <c r="C2911">
        <v>9918</v>
      </c>
      <c r="D2911">
        <v>8441</v>
      </c>
      <c r="E2911">
        <f t="shared" si="204"/>
        <v>83</v>
      </c>
      <c r="F2911">
        <f t="shared" si="205"/>
        <v>81</v>
      </c>
      <c r="G2911">
        <f t="shared" si="206"/>
        <v>1558</v>
      </c>
      <c r="H2911">
        <f t="shared" si="207"/>
        <v>3280</v>
      </c>
    </row>
    <row r="2912" spans="1:8" x14ac:dyDescent="0.3">
      <c r="A2912" s="1">
        <v>44883.563773148147</v>
      </c>
      <c r="B2912">
        <v>9916</v>
      </c>
      <c r="C2912">
        <v>9918</v>
      </c>
      <c r="D2912">
        <v>8439</v>
      </c>
      <c r="E2912">
        <f t="shared" si="204"/>
        <v>83</v>
      </c>
      <c r="F2912">
        <f t="shared" si="205"/>
        <v>81</v>
      </c>
      <c r="G2912">
        <f t="shared" si="206"/>
        <v>1560</v>
      </c>
      <c r="H2912">
        <f t="shared" si="207"/>
        <v>3284</v>
      </c>
    </row>
    <row r="2913" spans="1:8" x14ac:dyDescent="0.3">
      <c r="A2913" s="1">
        <v>44883.564479166664</v>
      </c>
      <c r="B2913">
        <v>9916</v>
      </c>
      <c r="C2913">
        <v>9917</v>
      </c>
      <c r="D2913">
        <v>8439</v>
      </c>
      <c r="E2913">
        <f t="shared" si="204"/>
        <v>83</v>
      </c>
      <c r="F2913">
        <f t="shared" si="205"/>
        <v>82</v>
      </c>
      <c r="G2913">
        <f t="shared" si="206"/>
        <v>1560</v>
      </c>
      <c r="H2913">
        <f t="shared" si="207"/>
        <v>3285</v>
      </c>
    </row>
    <row r="2914" spans="1:8" x14ac:dyDescent="0.3">
      <c r="A2914" s="1">
        <v>44883.56517361111</v>
      </c>
      <c r="B2914">
        <v>9916</v>
      </c>
      <c r="C2914">
        <v>9917</v>
      </c>
      <c r="D2914">
        <v>8439</v>
      </c>
      <c r="E2914">
        <f t="shared" si="204"/>
        <v>83</v>
      </c>
      <c r="F2914">
        <f t="shared" si="205"/>
        <v>82</v>
      </c>
      <c r="G2914">
        <f t="shared" si="206"/>
        <v>1560</v>
      </c>
      <c r="H2914">
        <f t="shared" si="207"/>
        <v>3285</v>
      </c>
    </row>
    <row r="2915" spans="1:8" x14ac:dyDescent="0.3">
      <c r="A2915" s="1">
        <v>44883.565868055557</v>
      </c>
      <c r="B2915">
        <v>9916</v>
      </c>
      <c r="C2915">
        <v>9916</v>
      </c>
      <c r="D2915">
        <v>8437</v>
      </c>
      <c r="E2915">
        <f t="shared" si="204"/>
        <v>83</v>
      </c>
      <c r="F2915">
        <f t="shared" si="205"/>
        <v>83</v>
      </c>
      <c r="G2915">
        <f t="shared" si="206"/>
        <v>1562</v>
      </c>
      <c r="H2915">
        <f t="shared" si="207"/>
        <v>3290</v>
      </c>
    </row>
    <row r="2916" spans="1:8" x14ac:dyDescent="0.3">
      <c r="A2916" s="1">
        <v>44883.566562499997</v>
      </c>
      <c r="B2916">
        <v>9916</v>
      </c>
      <c r="C2916">
        <v>9916</v>
      </c>
      <c r="D2916">
        <v>8434</v>
      </c>
      <c r="E2916">
        <f t="shared" si="204"/>
        <v>83</v>
      </c>
      <c r="F2916">
        <f t="shared" si="205"/>
        <v>83</v>
      </c>
      <c r="G2916">
        <f t="shared" si="206"/>
        <v>1565</v>
      </c>
      <c r="H2916">
        <f t="shared" si="207"/>
        <v>3296</v>
      </c>
    </row>
    <row r="2917" spans="1:8" x14ac:dyDescent="0.3">
      <c r="A2917" s="1">
        <v>44883.56726851852</v>
      </c>
      <c r="B2917">
        <v>9916</v>
      </c>
      <c r="C2917">
        <v>9916</v>
      </c>
      <c r="D2917">
        <v>8431</v>
      </c>
      <c r="E2917">
        <f t="shared" si="204"/>
        <v>83</v>
      </c>
      <c r="F2917">
        <f t="shared" si="205"/>
        <v>83</v>
      </c>
      <c r="G2917">
        <f t="shared" si="206"/>
        <v>1568</v>
      </c>
      <c r="H2917">
        <f t="shared" si="207"/>
        <v>3302</v>
      </c>
    </row>
    <row r="2918" spans="1:8" x14ac:dyDescent="0.3">
      <c r="A2918" s="1">
        <v>44883.567962962959</v>
      </c>
      <c r="B2918">
        <v>9916</v>
      </c>
      <c r="C2918">
        <v>9916</v>
      </c>
      <c r="D2918">
        <v>8430</v>
      </c>
      <c r="E2918">
        <f t="shared" si="204"/>
        <v>83</v>
      </c>
      <c r="F2918">
        <f t="shared" si="205"/>
        <v>83</v>
      </c>
      <c r="G2918">
        <f t="shared" si="206"/>
        <v>1569</v>
      </c>
      <c r="H2918">
        <f t="shared" si="207"/>
        <v>3304</v>
      </c>
    </row>
    <row r="2919" spans="1:8" x14ac:dyDescent="0.3">
      <c r="A2919" s="1">
        <v>44883.568657407406</v>
      </c>
      <c r="B2919">
        <v>9916</v>
      </c>
      <c r="C2919">
        <v>9916</v>
      </c>
      <c r="D2919">
        <v>8428</v>
      </c>
      <c r="E2919">
        <f t="shared" si="204"/>
        <v>83</v>
      </c>
      <c r="F2919">
        <f t="shared" si="205"/>
        <v>83</v>
      </c>
      <c r="G2919">
        <f t="shared" si="206"/>
        <v>1571</v>
      </c>
      <c r="H2919">
        <f t="shared" si="207"/>
        <v>3308</v>
      </c>
    </row>
    <row r="2920" spans="1:8" x14ac:dyDescent="0.3">
      <c r="A2920" s="1">
        <v>44883.569351851853</v>
      </c>
      <c r="B2920">
        <v>9916</v>
      </c>
      <c r="C2920">
        <v>9916</v>
      </c>
      <c r="D2920">
        <v>8427</v>
      </c>
      <c r="E2920">
        <f t="shared" si="204"/>
        <v>83</v>
      </c>
      <c r="F2920">
        <f t="shared" si="205"/>
        <v>83</v>
      </c>
      <c r="G2920">
        <f t="shared" si="206"/>
        <v>1572</v>
      </c>
      <c r="H2920">
        <f t="shared" si="207"/>
        <v>3310</v>
      </c>
    </row>
    <row r="2921" spans="1:8" x14ac:dyDescent="0.3">
      <c r="A2921" s="1">
        <v>44883.570057870369</v>
      </c>
      <c r="B2921">
        <v>9915</v>
      </c>
      <c r="C2921">
        <v>9916</v>
      </c>
      <c r="D2921">
        <v>8424</v>
      </c>
      <c r="E2921">
        <f t="shared" si="204"/>
        <v>84</v>
      </c>
      <c r="F2921">
        <f t="shared" si="205"/>
        <v>83</v>
      </c>
      <c r="G2921">
        <f t="shared" si="206"/>
        <v>1575</v>
      </c>
      <c r="H2921">
        <f t="shared" si="207"/>
        <v>3317</v>
      </c>
    </row>
    <row r="2922" spans="1:8" x14ac:dyDescent="0.3">
      <c r="A2922" s="1">
        <v>44883.570752314816</v>
      </c>
      <c r="B2922">
        <v>9915</v>
      </c>
      <c r="C2922">
        <v>9916</v>
      </c>
      <c r="D2922">
        <v>8421</v>
      </c>
      <c r="E2922">
        <f t="shared" si="204"/>
        <v>84</v>
      </c>
      <c r="F2922">
        <f t="shared" si="205"/>
        <v>83</v>
      </c>
      <c r="G2922">
        <f t="shared" si="206"/>
        <v>1578</v>
      </c>
      <c r="H2922">
        <f t="shared" si="207"/>
        <v>3323</v>
      </c>
    </row>
    <row r="2923" spans="1:8" x14ac:dyDescent="0.3">
      <c r="A2923" s="1">
        <v>44883.571446759262</v>
      </c>
      <c r="B2923">
        <v>9915</v>
      </c>
      <c r="C2923">
        <v>9916</v>
      </c>
      <c r="D2923">
        <v>8419</v>
      </c>
      <c r="E2923">
        <f t="shared" si="204"/>
        <v>84</v>
      </c>
      <c r="F2923">
        <f t="shared" si="205"/>
        <v>83</v>
      </c>
      <c r="G2923">
        <f t="shared" si="206"/>
        <v>1580</v>
      </c>
      <c r="H2923">
        <f t="shared" si="207"/>
        <v>3327</v>
      </c>
    </row>
    <row r="2924" spans="1:8" x14ac:dyDescent="0.3">
      <c r="A2924" s="1">
        <v>44883.572141203702</v>
      </c>
      <c r="B2924">
        <v>9915</v>
      </c>
      <c r="C2924">
        <v>9916</v>
      </c>
      <c r="D2924">
        <v>8418</v>
      </c>
      <c r="E2924">
        <f t="shared" si="204"/>
        <v>84</v>
      </c>
      <c r="F2924">
        <f t="shared" si="205"/>
        <v>83</v>
      </c>
      <c r="G2924">
        <f t="shared" si="206"/>
        <v>1581</v>
      </c>
      <c r="H2924">
        <f t="shared" si="207"/>
        <v>3329</v>
      </c>
    </row>
    <row r="2925" spans="1:8" x14ac:dyDescent="0.3">
      <c r="A2925" s="1">
        <v>44883.572847222225</v>
      </c>
      <c r="B2925">
        <v>9915</v>
      </c>
      <c r="C2925">
        <v>9916</v>
      </c>
      <c r="D2925">
        <v>8417</v>
      </c>
      <c r="E2925">
        <f t="shared" si="204"/>
        <v>84</v>
      </c>
      <c r="F2925">
        <f t="shared" si="205"/>
        <v>83</v>
      </c>
      <c r="G2925">
        <f t="shared" si="206"/>
        <v>1582</v>
      </c>
      <c r="H2925">
        <f t="shared" si="207"/>
        <v>3331</v>
      </c>
    </row>
    <row r="2926" spans="1:8" x14ac:dyDescent="0.3">
      <c r="A2926" s="1">
        <v>44883.573541666665</v>
      </c>
      <c r="B2926">
        <v>9914</v>
      </c>
      <c r="C2926">
        <v>9916</v>
      </c>
      <c r="D2926">
        <v>8414</v>
      </c>
      <c r="E2926">
        <f t="shared" si="204"/>
        <v>85</v>
      </c>
      <c r="F2926">
        <f t="shared" si="205"/>
        <v>83</v>
      </c>
      <c r="G2926">
        <f t="shared" si="206"/>
        <v>1585</v>
      </c>
      <c r="H2926">
        <f t="shared" si="207"/>
        <v>3338</v>
      </c>
    </row>
    <row r="2927" spans="1:8" x14ac:dyDescent="0.3">
      <c r="A2927" s="1">
        <v>44883.574236111112</v>
      </c>
      <c r="B2927">
        <v>9914</v>
      </c>
      <c r="C2927">
        <v>9916</v>
      </c>
      <c r="D2927">
        <v>8409</v>
      </c>
      <c r="E2927">
        <f t="shared" si="204"/>
        <v>85</v>
      </c>
      <c r="F2927">
        <f t="shared" si="205"/>
        <v>83</v>
      </c>
      <c r="G2927">
        <f t="shared" si="206"/>
        <v>1590</v>
      </c>
      <c r="H2927">
        <f t="shared" si="207"/>
        <v>3348</v>
      </c>
    </row>
    <row r="2928" spans="1:8" x14ac:dyDescent="0.3">
      <c r="A2928" s="1">
        <v>44883.574930555558</v>
      </c>
      <c r="B2928">
        <v>9914</v>
      </c>
      <c r="C2928">
        <v>9916</v>
      </c>
      <c r="D2928">
        <v>8409</v>
      </c>
      <c r="E2928">
        <f t="shared" si="204"/>
        <v>85</v>
      </c>
      <c r="F2928">
        <f t="shared" si="205"/>
        <v>83</v>
      </c>
      <c r="G2928">
        <f t="shared" si="206"/>
        <v>1590</v>
      </c>
      <c r="H2928">
        <f t="shared" si="207"/>
        <v>3348</v>
      </c>
    </row>
    <row r="2929" spans="1:8" x14ac:dyDescent="0.3">
      <c r="A2929" s="1">
        <v>44883.575636574074</v>
      </c>
      <c r="B2929">
        <v>9914</v>
      </c>
      <c r="C2929">
        <v>9916</v>
      </c>
      <c r="D2929">
        <v>8406</v>
      </c>
      <c r="E2929">
        <f t="shared" si="204"/>
        <v>85</v>
      </c>
      <c r="F2929">
        <f t="shared" si="205"/>
        <v>83</v>
      </c>
      <c r="G2929">
        <f t="shared" si="206"/>
        <v>1593</v>
      </c>
      <c r="H2929">
        <f t="shared" si="207"/>
        <v>3354</v>
      </c>
    </row>
    <row r="2930" spans="1:8" x14ac:dyDescent="0.3">
      <c r="A2930" s="1">
        <v>44883.576331018521</v>
      </c>
      <c r="B2930">
        <v>9914</v>
      </c>
      <c r="C2930">
        <v>9916</v>
      </c>
      <c r="D2930">
        <v>8405</v>
      </c>
      <c r="E2930">
        <f t="shared" si="204"/>
        <v>85</v>
      </c>
      <c r="F2930">
        <f t="shared" si="205"/>
        <v>83</v>
      </c>
      <c r="G2930">
        <f t="shared" si="206"/>
        <v>1594</v>
      </c>
      <c r="H2930">
        <f t="shared" si="207"/>
        <v>3356</v>
      </c>
    </row>
    <row r="2931" spans="1:8" x14ac:dyDescent="0.3">
      <c r="A2931" s="1">
        <v>44883.577025462961</v>
      </c>
      <c r="B2931">
        <v>9914</v>
      </c>
      <c r="C2931">
        <v>9916</v>
      </c>
      <c r="D2931">
        <v>8404</v>
      </c>
      <c r="E2931">
        <f t="shared" si="204"/>
        <v>85</v>
      </c>
      <c r="F2931">
        <f t="shared" si="205"/>
        <v>83</v>
      </c>
      <c r="G2931">
        <f t="shared" si="206"/>
        <v>1595</v>
      </c>
      <c r="H2931">
        <f t="shared" si="207"/>
        <v>3358</v>
      </c>
    </row>
    <row r="2932" spans="1:8" x14ac:dyDescent="0.3">
      <c r="A2932" s="1">
        <v>44883.577719907407</v>
      </c>
      <c r="B2932">
        <v>9913</v>
      </c>
      <c r="C2932">
        <v>9916</v>
      </c>
      <c r="D2932">
        <v>8401</v>
      </c>
      <c r="E2932">
        <f t="shared" si="204"/>
        <v>86</v>
      </c>
      <c r="F2932">
        <f t="shared" si="205"/>
        <v>83</v>
      </c>
      <c r="G2932">
        <f t="shared" si="206"/>
        <v>1598</v>
      </c>
      <c r="H2932">
        <f t="shared" si="207"/>
        <v>3365</v>
      </c>
    </row>
    <row r="2933" spans="1:8" x14ac:dyDescent="0.3">
      <c r="A2933" s="1">
        <v>44883.578425925924</v>
      </c>
      <c r="B2933">
        <v>9913</v>
      </c>
      <c r="C2933">
        <v>9916</v>
      </c>
      <c r="D2933">
        <v>8401</v>
      </c>
      <c r="E2933">
        <f t="shared" si="204"/>
        <v>86</v>
      </c>
      <c r="F2933">
        <f t="shared" si="205"/>
        <v>83</v>
      </c>
      <c r="G2933">
        <f t="shared" si="206"/>
        <v>1598</v>
      </c>
      <c r="H2933">
        <f t="shared" si="207"/>
        <v>3365</v>
      </c>
    </row>
    <row r="2934" spans="1:8" x14ac:dyDescent="0.3">
      <c r="A2934" s="1">
        <v>44883.57912037037</v>
      </c>
      <c r="B2934">
        <v>9913</v>
      </c>
      <c r="C2934">
        <v>9916</v>
      </c>
      <c r="D2934">
        <v>8399</v>
      </c>
      <c r="E2934">
        <f t="shared" si="204"/>
        <v>86</v>
      </c>
      <c r="F2934">
        <f t="shared" si="205"/>
        <v>83</v>
      </c>
      <c r="G2934">
        <f t="shared" si="206"/>
        <v>1600</v>
      </c>
      <c r="H2934">
        <f t="shared" si="207"/>
        <v>3369</v>
      </c>
    </row>
    <row r="2935" spans="1:8" x14ac:dyDescent="0.3">
      <c r="A2935" s="1">
        <v>44883.579814814817</v>
      </c>
      <c r="B2935">
        <v>9913</v>
      </c>
      <c r="C2935">
        <v>9916</v>
      </c>
      <c r="D2935">
        <v>8398</v>
      </c>
      <c r="E2935">
        <f t="shared" si="204"/>
        <v>86</v>
      </c>
      <c r="F2935">
        <f t="shared" si="205"/>
        <v>83</v>
      </c>
      <c r="G2935">
        <f t="shared" si="206"/>
        <v>1601</v>
      </c>
      <c r="H2935">
        <f t="shared" si="207"/>
        <v>3371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A1E91-DF55-4EB9-9D5A-CE6CD18499CC}">
  <dimension ref="A1:H291"/>
  <sheetViews>
    <sheetView tabSelected="1" topLeftCell="A259" workbookViewId="0">
      <selection activeCell="J268" sqref="J268"/>
    </sheetView>
  </sheetViews>
  <sheetFormatPr defaultRowHeight="14" x14ac:dyDescent="0.3"/>
  <cols>
    <col min="1" max="1" width="8.6640625" style="1"/>
  </cols>
  <sheetData>
    <row r="1" spans="1:8" x14ac:dyDescent="0.3">
      <c r="A1" s="1" t="s">
        <v>4</v>
      </c>
      <c r="B1" t="s">
        <v>0</v>
      </c>
      <c r="C1" t="s">
        <v>1</v>
      </c>
      <c r="D1" t="s">
        <v>2</v>
      </c>
      <c r="E1" t="s">
        <v>0</v>
      </c>
      <c r="F1" t="s">
        <v>1</v>
      </c>
      <c r="G1" t="s">
        <v>2</v>
      </c>
      <c r="H1" t="s">
        <v>3</v>
      </c>
    </row>
    <row r="2" spans="1:8" x14ac:dyDescent="0.3">
      <c r="A2" s="1">
        <v>44883.5</v>
      </c>
      <c r="B2">
        <v>9999</v>
      </c>
      <c r="C2">
        <v>9999</v>
      </c>
      <c r="D2">
        <v>9999</v>
      </c>
      <c r="E2">
        <v>0</v>
      </c>
      <c r="F2">
        <v>0</v>
      </c>
      <c r="G2">
        <v>0</v>
      </c>
      <c r="H2">
        <v>0</v>
      </c>
    </row>
    <row r="3" spans="1:8" x14ac:dyDescent="0.3">
      <c r="A3" s="1">
        <v>44883.500011574077</v>
      </c>
      <c r="B3">
        <v>9999</v>
      </c>
      <c r="C3">
        <v>9999</v>
      </c>
      <c r="D3">
        <v>9999</v>
      </c>
      <c r="E3">
        <v>0</v>
      </c>
      <c r="F3">
        <v>0</v>
      </c>
      <c r="G3">
        <v>0</v>
      </c>
      <c r="H3">
        <v>0</v>
      </c>
    </row>
    <row r="4" spans="1:8" x14ac:dyDescent="0.3">
      <c r="A4" s="1">
        <v>44883.500034722223</v>
      </c>
      <c r="B4">
        <v>9999</v>
      </c>
      <c r="C4">
        <v>9999</v>
      </c>
      <c r="D4">
        <v>9974</v>
      </c>
      <c r="E4">
        <v>0</v>
      </c>
      <c r="F4">
        <v>0</v>
      </c>
      <c r="G4">
        <v>25</v>
      </c>
      <c r="H4">
        <v>50</v>
      </c>
    </row>
    <row r="5" spans="1:8" x14ac:dyDescent="0.3">
      <c r="A5" s="1">
        <v>44883.5000462963</v>
      </c>
      <c r="B5">
        <v>9999</v>
      </c>
      <c r="C5">
        <v>9999</v>
      </c>
      <c r="D5">
        <v>9957</v>
      </c>
      <c r="E5">
        <v>0</v>
      </c>
      <c r="F5">
        <v>0</v>
      </c>
      <c r="G5">
        <v>42</v>
      </c>
      <c r="H5">
        <v>84</v>
      </c>
    </row>
    <row r="6" spans="1:8" x14ac:dyDescent="0.3">
      <c r="A6" s="1">
        <v>44883.500057870369</v>
      </c>
      <c r="B6">
        <v>9997</v>
      </c>
      <c r="C6">
        <v>9998</v>
      </c>
      <c r="D6">
        <v>9856</v>
      </c>
      <c r="E6">
        <v>2</v>
      </c>
      <c r="F6">
        <v>1</v>
      </c>
      <c r="G6">
        <v>143</v>
      </c>
      <c r="H6">
        <v>289</v>
      </c>
    </row>
    <row r="7" spans="1:8" x14ac:dyDescent="0.3">
      <c r="A7" s="1">
        <v>44883.500069444446</v>
      </c>
      <c r="B7">
        <v>9994</v>
      </c>
      <c r="C7">
        <v>9996</v>
      </c>
      <c r="D7">
        <v>9825</v>
      </c>
      <c r="E7">
        <v>5</v>
      </c>
      <c r="F7">
        <v>3</v>
      </c>
      <c r="G7">
        <v>174</v>
      </c>
      <c r="H7">
        <v>356</v>
      </c>
    </row>
    <row r="8" spans="1:8" x14ac:dyDescent="0.3">
      <c r="A8" s="1">
        <v>44883.500092592592</v>
      </c>
      <c r="B8">
        <v>9991</v>
      </c>
      <c r="C8">
        <v>9993</v>
      </c>
      <c r="D8">
        <v>9797</v>
      </c>
      <c r="E8">
        <v>8</v>
      </c>
      <c r="F8">
        <v>6</v>
      </c>
      <c r="G8">
        <v>202</v>
      </c>
      <c r="H8">
        <v>418</v>
      </c>
    </row>
    <row r="9" spans="1:8" x14ac:dyDescent="0.3">
      <c r="A9" s="1">
        <v>44883.500104166669</v>
      </c>
      <c r="B9">
        <v>9989</v>
      </c>
      <c r="C9">
        <v>9988</v>
      </c>
      <c r="D9">
        <v>9762</v>
      </c>
      <c r="E9">
        <v>10</v>
      </c>
      <c r="F9">
        <v>11</v>
      </c>
      <c r="G9">
        <v>237</v>
      </c>
      <c r="H9">
        <v>495</v>
      </c>
    </row>
    <row r="10" spans="1:8" x14ac:dyDescent="0.3">
      <c r="A10" s="1">
        <v>44883.500115740739</v>
      </c>
      <c r="B10">
        <v>9987</v>
      </c>
      <c r="C10">
        <v>9987</v>
      </c>
      <c r="D10">
        <v>9717</v>
      </c>
      <c r="E10">
        <v>12</v>
      </c>
      <c r="F10">
        <v>12</v>
      </c>
      <c r="G10">
        <v>282</v>
      </c>
      <c r="H10">
        <v>588</v>
      </c>
    </row>
    <row r="11" spans="1:8" x14ac:dyDescent="0.3">
      <c r="A11" s="1">
        <v>44883.500127314815</v>
      </c>
      <c r="B11">
        <v>9987</v>
      </c>
      <c r="C11">
        <v>9987</v>
      </c>
      <c r="D11">
        <v>9724</v>
      </c>
      <c r="E11">
        <v>12</v>
      </c>
      <c r="F11">
        <v>12</v>
      </c>
      <c r="G11">
        <v>275</v>
      </c>
      <c r="H11">
        <v>574</v>
      </c>
    </row>
    <row r="12" spans="1:8" x14ac:dyDescent="0.3">
      <c r="A12" s="1">
        <v>44883.500150462962</v>
      </c>
      <c r="B12">
        <v>9987</v>
      </c>
      <c r="C12">
        <v>9985</v>
      </c>
      <c r="D12">
        <v>9686</v>
      </c>
      <c r="E12">
        <v>12</v>
      </c>
      <c r="F12">
        <v>14</v>
      </c>
      <c r="G12">
        <v>313</v>
      </c>
      <c r="H12">
        <v>652</v>
      </c>
    </row>
    <row r="13" spans="1:8" x14ac:dyDescent="0.3">
      <c r="A13" s="1">
        <v>44883.500162037039</v>
      </c>
      <c r="B13">
        <v>9986</v>
      </c>
      <c r="C13">
        <v>9983</v>
      </c>
      <c r="D13">
        <v>9634</v>
      </c>
      <c r="E13">
        <v>13</v>
      </c>
      <c r="F13">
        <v>16</v>
      </c>
      <c r="G13">
        <v>365</v>
      </c>
      <c r="H13">
        <v>759</v>
      </c>
    </row>
    <row r="14" spans="1:8" x14ac:dyDescent="0.3">
      <c r="A14" s="1">
        <v>44883.500173611108</v>
      </c>
      <c r="B14">
        <v>9986</v>
      </c>
      <c r="C14">
        <v>9983</v>
      </c>
      <c r="D14">
        <v>9612</v>
      </c>
      <c r="E14">
        <v>13</v>
      </c>
      <c r="F14">
        <v>16</v>
      </c>
      <c r="G14">
        <v>387</v>
      </c>
      <c r="H14">
        <v>803</v>
      </c>
    </row>
    <row r="15" spans="1:8" x14ac:dyDescent="0.3">
      <c r="A15" s="1">
        <v>44883.500185185185</v>
      </c>
      <c r="B15">
        <v>9986</v>
      </c>
      <c r="C15">
        <v>9983</v>
      </c>
      <c r="D15">
        <v>9599</v>
      </c>
      <c r="E15">
        <v>13</v>
      </c>
      <c r="F15">
        <v>16</v>
      </c>
      <c r="G15">
        <v>400</v>
      </c>
      <c r="H15">
        <v>829</v>
      </c>
    </row>
    <row r="16" spans="1:8" x14ac:dyDescent="0.3">
      <c r="A16" s="1">
        <v>44883.500208333331</v>
      </c>
      <c r="B16">
        <v>9986</v>
      </c>
      <c r="C16">
        <v>9982</v>
      </c>
      <c r="D16">
        <v>9590</v>
      </c>
      <c r="E16">
        <v>13</v>
      </c>
      <c r="F16">
        <v>17</v>
      </c>
      <c r="G16">
        <v>409</v>
      </c>
      <c r="H16">
        <v>848</v>
      </c>
    </row>
    <row r="17" spans="1:8" x14ac:dyDescent="0.3">
      <c r="A17" s="1">
        <v>44883.500219907408</v>
      </c>
      <c r="B17">
        <v>9986</v>
      </c>
      <c r="C17">
        <v>9982</v>
      </c>
      <c r="D17">
        <v>9581</v>
      </c>
      <c r="E17">
        <v>13</v>
      </c>
      <c r="F17">
        <v>17</v>
      </c>
      <c r="G17">
        <v>418</v>
      </c>
      <c r="H17">
        <v>866</v>
      </c>
    </row>
    <row r="18" spans="1:8" x14ac:dyDescent="0.3">
      <c r="A18" s="1">
        <v>44883.500231481485</v>
      </c>
      <c r="B18">
        <v>9986</v>
      </c>
      <c r="C18">
        <v>9982</v>
      </c>
      <c r="D18">
        <v>9574</v>
      </c>
      <c r="E18">
        <v>13</v>
      </c>
      <c r="F18">
        <v>17</v>
      </c>
      <c r="G18">
        <v>425</v>
      </c>
      <c r="H18">
        <v>880</v>
      </c>
    </row>
    <row r="19" spans="1:8" x14ac:dyDescent="0.3">
      <c r="A19" s="1">
        <v>44883.500243055554</v>
      </c>
      <c r="B19">
        <v>9985</v>
      </c>
      <c r="C19">
        <v>9982</v>
      </c>
      <c r="D19">
        <v>9561</v>
      </c>
      <c r="E19">
        <v>14</v>
      </c>
      <c r="F19">
        <v>17</v>
      </c>
      <c r="G19">
        <v>438</v>
      </c>
      <c r="H19">
        <v>907</v>
      </c>
    </row>
    <row r="20" spans="1:8" x14ac:dyDescent="0.3">
      <c r="A20" s="1">
        <v>44883.5002662037</v>
      </c>
      <c r="B20">
        <v>9986</v>
      </c>
      <c r="C20">
        <v>9982</v>
      </c>
      <c r="D20">
        <v>9572</v>
      </c>
      <c r="E20">
        <v>13</v>
      </c>
      <c r="F20">
        <v>17</v>
      </c>
      <c r="G20">
        <v>427</v>
      </c>
      <c r="H20">
        <v>884</v>
      </c>
    </row>
    <row r="21" spans="1:8" x14ac:dyDescent="0.3">
      <c r="A21" s="1">
        <v>44883.500277777777</v>
      </c>
      <c r="B21">
        <v>9985</v>
      </c>
      <c r="C21">
        <v>9982</v>
      </c>
      <c r="D21">
        <v>9538</v>
      </c>
      <c r="E21">
        <v>14</v>
      </c>
      <c r="F21">
        <v>17</v>
      </c>
      <c r="G21">
        <v>461</v>
      </c>
      <c r="H21">
        <v>953</v>
      </c>
    </row>
    <row r="22" spans="1:8" x14ac:dyDescent="0.3">
      <c r="A22" s="1">
        <v>44883.500289351854</v>
      </c>
      <c r="B22">
        <v>9984</v>
      </c>
      <c r="C22">
        <v>9982</v>
      </c>
      <c r="D22">
        <v>9517</v>
      </c>
      <c r="E22">
        <v>15</v>
      </c>
      <c r="F22">
        <v>17</v>
      </c>
      <c r="G22">
        <v>482</v>
      </c>
      <c r="H22">
        <v>996</v>
      </c>
    </row>
    <row r="23" spans="1:8" x14ac:dyDescent="0.3">
      <c r="A23" s="1">
        <v>44883.500300925924</v>
      </c>
      <c r="B23">
        <v>9984</v>
      </c>
      <c r="C23">
        <v>9982</v>
      </c>
      <c r="D23">
        <v>9512</v>
      </c>
      <c r="E23">
        <v>15</v>
      </c>
      <c r="F23">
        <v>17</v>
      </c>
      <c r="G23">
        <v>487</v>
      </c>
      <c r="H23">
        <v>1006</v>
      </c>
    </row>
    <row r="24" spans="1:8" x14ac:dyDescent="0.3">
      <c r="A24" s="1">
        <v>44883.500324074077</v>
      </c>
      <c r="B24">
        <v>9983</v>
      </c>
      <c r="C24">
        <v>9982</v>
      </c>
      <c r="D24">
        <v>9496</v>
      </c>
      <c r="E24">
        <v>16</v>
      </c>
      <c r="F24">
        <v>17</v>
      </c>
      <c r="G24">
        <v>503</v>
      </c>
      <c r="H24">
        <v>1039</v>
      </c>
    </row>
    <row r="25" spans="1:8" x14ac:dyDescent="0.3">
      <c r="A25" s="1">
        <v>44883.500335648147</v>
      </c>
      <c r="B25">
        <v>9983</v>
      </c>
      <c r="C25">
        <v>9981</v>
      </c>
      <c r="D25">
        <v>9493</v>
      </c>
      <c r="E25">
        <v>16</v>
      </c>
      <c r="F25">
        <v>18</v>
      </c>
      <c r="G25">
        <v>506</v>
      </c>
      <c r="H25">
        <v>1046</v>
      </c>
    </row>
    <row r="26" spans="1:8" x14ac:dyDescent="0.3">
      <c r="A26" s="1">
        <v>44883.500347222223</v>
      </c>
      <c r="B26">
        <v>9981</v>
      </c>
      <c r="C26">
        <v>9979</v>
      </c>
      <c r="D26">
        <v>9471</v>
      </c>
      <c r="E26">
        <v>18</v>
      </c>
      <c r="F26">
        <v>20</v>
      </c>
      <c r="G26">
        <v>528</v>
      </c>
      <c r="H26">
        <v>1094</v>
      </c>
    </row>
    <row r="27" spans="1:8" x14ac:dyDescent="0.3">
      <c r="A27" s="1">
        <v>44883.500358796293</v>
      </c>
      <c r="B27">
        <v>9981</v>
      </c>
      <c r="C27">
        <v>9979</v>
      </c>
      <c r="D27">
        <v>9470</v>
      </c>
      <c r="E27">
        <v>18</v>
      </c>
      <c r="F27">
        <v>20</v>
      </c>
      <c r="G27">
        <v>529</v>
      </c>
      <c r="H27">
        <v>1096</v>
      </c>
    </row>
    <row r="28" spans="1:8" x14ac:dyDescent="0.3">
      <c r="A28" s="1">
        <v>44883.500381944446</v>
      </c>
      <c r="B28">
        <v>9981</v>
      </c>
      <c r="C28">
        <v>9979</v>
      </c>
      <c r="D28">
        <v>9460</v>
      </c>
      <c r="E28">
        <v>18</v>
      </c>
      <c r="F28">
        <v>20</v>
      </c>
      <c r="G28">
        <v>539</v>
      </c>
      <c r="H28">
        <v>1116</v>
      </c>
    </row>
    <row r="29" spans="1:8" x14ac:dyDescent="0.3">
      <c r="A29" s="1">
        <v>44883.500393518516</v>
      </c>
      <c r="B29">
        <v>9981</v>
      </c>
      <c r="C29">
        <v>9978</v>
      </c>
      <c r="D29">
        <v>9437</v>
      </c>
      <c r="E29">
        <v>18</v>
      </c>
      <c r="F29">
        <v>21</v>
      </c>
      <c r="G29">
        <v>562</v>
      </c>
      <c r="H29">
        <v>1163</v>
      </c>
    </row>
    <row r="30" spans="1:8" x14ac:dyDescent="0.3">
      <c r="A30" s="1">
        <v>44883.500405092593</v>
      </c>
      <c r="B30">
        <v>9981</v>
      </c>
      <c r="C30">
        <v>9978</v>
      </c>
      <c r="D30">
        <v>9433</v>
      </c>
      <c r="E30">
        <v>18</v>
      </c>
      <c r="F30">
        <v>21</v>
      </c>
      <c r="G30">
        <v>566</v>
      </c>
      <c r="H30">
        <v>1171</v>
      </c>
    </row>
    <row r="31" spans="1:8" x14ac:dyDescent="0.3">
      <c r="A31" s="1">
        <v>44883.500416666669</v>
      </c>
      <c r="B31">
        <v>9981</v>
      </c>
      <c r="C31">
        <v>9978</v>
      </c>
      <c r="D31">
        <v>9397</v>
      </c>
      <c r="E31">
        <v>18</v>
      </c>
      <c r="F31">
        <v>21</v>
      </c>
      <c r="G31">
        <v>602</v>
      </c>
      <c r="H31">
        <v>1243</v>
      </c>
    </row>
    <row r="32" spans="1:8" x14ac:dyDescent="0.3">
      <c r="A32" s="1">
        <v>44883.500428240739</v>
      </c>
      <c r="B32">
        <v>9981</v>
      </c>
      <c r="C32">
        <v>9978</v>
      </c>
      <c r="D32">
        <v>9383</v>
      </c>
      <c r="E32">
        <v>18</v>
      </c>
      <c r="F32">
        <v>21</v>
      </c>
      <c r="G32">
        <v>616</v>
      </c>
      <c r="H32">
        <v>1271</v>
      </c>
    </row>
    <row r="33" spans="1:8" x14ac:dyDescent="0.3">
      <c r="A33" s="1">
        <v>44883.500451388885</v>
      </c>
      <c r="B33">
        <v>9980</v>
      </c>
      <c r="C33">
        <v>9978</v>
      </c>
      <c r="D33">
        <v>9381</v>
      </c>
      <c r="E33">
        <v>19</v>
      </c>
      <c r="F33">
        <v>21</v>
      </c>
      <c r="G33">
        <v>618</v>
      </c>
      <c r="H33">
        <v>1276</v>
      </c>
    </row>
    <row r="34" spans="1:8" x14ac:dyDescent="0.3">
      <c r="A34" s="1">
        <v>44883.500462962962</v>
      </c>
      <c r="B34">
        <v>9980</v>
      </c>
      <c r="C34">
        <v>9978</v>
      </c>
      <c r="D34">
        <v>9379</v>
      </c>
      <c r="E34">
        <v>19</v>
      </c>
      <c r="F34">
        <v>21</v>
      </c>
      <c r="G34">
        <v>620</v>
      </c>
      <c r="H34">
        <v>1280</v>
      </c>
    </row>
    <row r="35" spans="1:8" x14ac:dyDescent="0.3">
      <c r="A35" s="1">
        <v>44883.500474537039</v>
      </c>
      <c r="B35">
        <v>9979</v>
      </c>
      <c r="C35">
        <v>9975</v>
      </c>
      <c r="D35">
        <v>9375</v>
      </c>
      <c r="E35">
        <v>20</v>
      </c>
      <c r="F35">
        <v>24</v>
      </c>
      <c r="G35">
        <v>624</v>
      </c>
      <c r="H35">
        <v>1292</v>
      </c>
    </row>
    <row r="36" spans="1:8" x14ac:dyDescent="0.3">
      <c r="A36" s="1">
        <v>44883.500486111108</v>
      </c>
      <c r="B36">
        <v>9977</v>
      </c>
      <c r="C36">
        <v>9974</v>
      </c>
      <c r="D36">
        <v>9374</v>
      </c>
      <c r="E36">
        <v>22</v>
      </c>
      <c r="F36">
        <v>25</v>
      </c>
      <c r="G36">
        <v>625</v>
      </c>
      <c r="H36">
        <v>1297</v>
      </c>
    </row>
    <row r="37" spans="1:8" x14ac:dyDescent="0.3">
      <c r="A37" s="1">
        <v>44883.500509259262</v>
      </c>
      <c r="B37">
        <v>9977</v>
      </c>
      <c r="C37">
        <v>9974</v>
      </c>
      <c r="D37">
        <v>9370</v>
      </c>
      <c r="E37">
        <v>22</v>
      </c>
      <c r="F37">
        <v>25</v>
      </c>
      <c r="G37">
        <v>629</v>
      </c>
      <c r="H37">
        <v>1305</v>
      </c>
    </row>
    <row r="38" spans="1:8" x14ac:dyDescent="0.3">
      <c r="A38" s="1">
        <v>44883.500520833331</v>
      </c>
      <c r="B38">
        <v>9977</v>
      </c>
      <c r="C38">
        <v>9974</v>
      </c>
      <c r="D38">
        <v>9360</v>
      </c>
      <c r="E38">
        <v>22</v>
      </c>
      <c r="F38">
        <v>25</v>
      </c>
      <c r="G38">
        <v>639</v>
      </c>
      <c r="H38">
        <v>1325</v>
      </c>
    </row>
    <row r="39" spans="1:8" x14ac:dyDescent="0.3">
      <c r="A39" s="1">
        <v>44883.500532407408</v>
      </c>
      <c r="B39">
        <v>9976</v>
      </c>
      <c r="C39">
        <v>9974</v>
      </c>
      <c r="D39">
        <v>9356</v>
      </c>
      <c r="E39">
        <v>23</v>
      </c>
      <c r="F39">
        <v>25</v>
      </c>
      <c r="G39">
        <v>643</v>
      </c>
      <c r="H39">
        <v>1334</v>
      </c>
    </row>
    <row r="40" spans="1:8" x14ac:dyDescent="0.3">
      <c r="A40" s="1">
        <v>44883.500543981485</v>
      </c>
      <c r="B40">
        <v>9976</v>
      </c>
      <c r="C40">
        <v>9974</v>
      </c>
      <c r="D40">
        <v>9347</v>
      </c>
      <c r="E40">
        <v>23</v>
      </c>
      <c r="F40">
        <v>25</v>
      </c>
      <c r="G40">
        <v>652</v>
      </c>
      <c r="H40">
        <v>1352</v>
      </c>
    </row>
    <row r="41" spans="1:8" x14ac:dyDescent="0.3">
      <c r="A41" s="1">
        <v>44883.500567129631</v>
      </c>
      <c r="B41">
        <v>9975</v>
      </c>
      <c r="C41">
        <v>9974</v>
      </c>
      <c r="D41">
        <v>9342</v>
      </c>
      <c r="E41">
        <v>24</v>
      </c>
      <c r="F41">
        <v>25</v>
      </c>
      <c r="G41">
        <v>657</v>
      </c>
      <c r="H41">
        <v>1363</v>
      </c>
    </row>
    <row r="42" spans="1:8" x14ac:dyDescent="0.3">
      <c r="A42" s="1">
        <v>44883.500578703701</v>
      </c>
      <c r="B42">
        <v>9973</v>
      </c>
      <c r="C42">
        <v>9974</v>
      </c>
      <c r="D42">
        <v>9338</v>
      </c>
      <c r="E42">
        <v>26</v>
      </c>
      <c r="F42">
        <v>25</v>
      </c>
      <c r="G42">
        <v>661</v>
      </c>
      <c r="H42">
        <v>1373</v>
      </c>
    </row>
    <row r="43" spans="1:8" x14ac:dyDescent="0.3">
      <c r="A43" s="1">
        <v>44883.500590277778</v>
      </c>
      <c r="B43">
        <v>9973</v>
      </c>
      <c r="C43">
        <v>9974</v>
      </c>
      <c r="D43">
        <v>9334</v>
      </c>
      <c r="E43">
        <v>26</v>
      </c>
      <c r="F43">
        <v>25</v>
      </c>
      <c r="G43">
        <v>665</v>
      </c>
      <c r="H43">
        <v>1381</v>
      </c>
    </row>
    <row r="44" spans="1:8" x14ac:dyDescent="0.3">
      <c r="A44" s="1">
        <v>44883.500601851854</v>
      </c>
      <c r="B44">
        <v>9973</v>
      </c>
      <c r="C44">
        <v>9974</v>
      </c>
      <c r="D44">
        <v>9331</v>
      </c>
      <c r="E44">
        <v>26</v>
      </c>
      <c r="F44">
        <v>25</v>
      </c>
      <c r="G44">
        <v>668</v>
      </c>
      <c r="H44">
        <v>1387</v>
      </c>
    </row>
    <row r="45" spans="1:8" x14ac:dyDescent="0.3">
      <c r="A45" s="1">
        <v>44883.500625000001</v>
      </c>
      <c r="B45">
        <v>9973</v>
      </c>
      <c r="C45">
        <v>9973</v>
      </c>
      <c r="D45">
        <v>9330</v>
      </c>
      <c r="E45">
        <v>26</v>
      </c>
      <c r="F45">
        <v>26</v>
      </c>
      <c r="G45">
        <v>669</v>
      </c>
      <c r="H45">
        <v>1390</v>
      </c>
    </row>
    <row r="46" spans="1:8" x14ac:dyDescent="0.3">
      <c r="A46" s="1">
        <v>44883.500636574077</v>
      </c>
      <c r="B46">
        <v>9973</v>
      </c>
      <c r="C46">
        <v>9973</v>
      </c>
      <c r="D46">
        <v>9326</v>
      </c>
      <c r="E46">
        <v>26</v>
      </c>
      <c r="F46">
        <v>26</v>
      </c>
      <c r="G46">
        <v>673</v>
      </c>
      <c r="H46">
        <v>1398</v>
      </c>
    </row>
    <row r="47" spans="1:8" x14ac:dyDescent="0.3">
      <c r="A47" s="1">
        <v>44883.500648148147</v>
      </c>
      <c r="B47">
        <v>9973</v>
      </c>
      <c r="C47">
        <v>9973</v>
      </c>
      <c r="D47">
        <v>9315</v>
      </c>
      <c r="E47">
        <v>26</v>
      </c>
      <c r="F47">
        <v>26</v>
      </c>
      <c r="G47">
        <v>684</v>
      </c>
      <c r="H47">
        <v>1420</v>
      </c>
    </row>
    <row r="48" spans="1:8" x14ac:dyDescent="0.3">
      <c r="A48" s="1">
        <v>44883.500659722224</v>
      </c>
      <c r="B48">
        <v>9973</v>
      </c>
      <c r="C48">
        <v>9973</v>
      </c>
      <c r="D48">
        <v>9311</v>
      </c>
      <c r="E48">
        <v>26</v>
      </c>
      <c r="F48">
        <v>26</v>
      </c>
      <c r="G48">
        <v>688</v>
      </c>
      <c r="H48">
        <v>1428</v>
      </c>
    </row>
    <row r="49" spans="1:8" x14ac:dyDescent="0.3">
      <c r="A49" s="1">
        <v>44883.50068287037</v>
      </c>
      <c r="B49">
        <v>9973</v>
      </c>
      <c r="C49">
        <v>9973</v>
      </c>
      <c r="D49">
        <v>9308</v>
      </c>
      <c r="E49">
        <v>26</v>
      </c>
      <c r="F49">
        <v>26</v>
      </c>
      <c r="G49">
        <v>691</v>
      </c>
      <c r="H49">
        <v>1434</v>
      </c>
    </row>
    <row r="50" spans="1:8" x14ac:dyDescent="0.3">
      <c r="A50" s="1">
        <v>44883.500694444447</v>
      </c>
      <c r="B50">
        <v>9973</v>
      </c>
      <c r="C50">
        <v>9973</v>
      </c>
      <c r="D50">
        <v>9298</v>
      </c>
      <c r="E50">
        <v>26</v>
      </c>
      <c r="F50">
        <v>26</v>
      </c>
      <c r="G50">
        <v>701</v>
      </c>
      <c r="H50">
        <v>1454</v>
      </c>
    </row>
    <row r="51" spans="1:8" x14ac:dyDescent="0.3">
      <c r="A51" s="1">
        <v>44883.501388888886</v>
      </c>
      <c r="B51">
        <v>9965</v>
      </c>
      <c r="C51">
        <v>9966</v>
      </c>
      <c r="D51">
        <v>9144</v>
      </c>
      <c r="E51">
        <v>34</v>
      </c>
      <c r="F51">
        <v>33</v>
      </c>
      <c r="G51">
        <v>855</v>
      </c>
      <c r="H51">
        <v>1777</v>
      </c>
    </row>
    <row r="52" spans="1:8" x14ac:dyDescent="0.3">
      <c r="A52" s="1">
        <v>44883.50277777778</v>
      </c>
      <c r="B52">
        <v>9953</v>
      </c>
      <c r="C52">
        <v>9959</v>
      </c>
      <c r="D52">
        <v>9042</v>
      </c>
      <c r="E52">
        <v>46</v>
      </c>
      <c r="F52">
        <v>40</v>
      </c>
      <c r="G52">
        <v>957</v>
      </c>
      <c r="H52">
        <v>2000</v>
      </c>
    </row>
    <row r="53" spans="1:8" x14ac:dyDescent="0.3">
      <c r="A53" s="1">
        <v>44883.503472222219</v>
      </c>
      <c r="B53">
        <v>9951</v>
      </c>
      <c r="C53">
        <v>9956</v>
      </c>
      <c r="D53">
        <v>9009</v>
      </c>
      <c r="E53">
        <v>48</v>
      </c>
      <c r="F53">
        <v>43</v>
      </c>
      <c r="G53">
        <v>990</v>
      </c>
      <c r="H53">
        <v>2071</v>
      </c>
    </row>
    <row r="54" spans="1:8" x14ac:dyDescent="0.3">
      <c r="A54" s="1">
        <v>44883.504166666666</v>
      </c>
      <c r="B54">
        <v>9948</v>
      </c>
      <c r="C54">
        <v>9952</v>
      </c>
      <c r="D54">
        <v>8957</v>
      </c>
      <c r="E54">
        <v>51</v>
      </c>
      <c r="F54">
        <v>47</v>
      </c>
      <c r="G54">
        <v>1042</v>
      </c>
      <c r="H54">
        <v>2182</v>
      </c>
    </row>
    <row r="55" spans="1:8" x14ac:dyDescent="0.3">
      <c r="A55" s="1">
        <v>44883.504861111112</v>
      </c>
      <c r="B55">
        <v>9947</v>
      </c>
      <c r="C55">
        <v>9950</v>
      </c>
      <c r="D55">
        <v>8932</v>
      </c>
      <c r="E55">
        <v>52</v>
      </c>
      <c r="F55">
        <v>49</v>
      </c>
      <c r="G55">
        <v>1067</v>
      </c>
      <c r="H55">
        <v>2235</v>
      </c>
    </row>
    <row r="56" spans="1:8" x14ac:dyDescent="0.3">
      <c r="A56" s="1">
        <v>44883.505555555559</v>
      </c>
      <c r="B56">
        <v>9946</v>
      </c>
      <c r="C56">
        <v>9948</v>
      </c>
      <c r="D56">
        <v>8915</v>
      </c>
      <c r="E56">
        <v>53</v>
      </c>
      <c r="F56">
        <v>51</v>
      </c>
      <c r="G56">
        <v>1084</v>
      </c>
      <c r="H56">
        <v>2272</v>
      </c>
    </row>
    <row r="57" spans="1:8" x14ac:dyDescent="0.3">
      <c r="A57" s="1">
        <v>44883.507638888892</v>
      </c>
      <c r="B57">
        <v>9943</v>
      </c>
      <c r="C57">
        <v>9942</v>
      </c>
      <c r="D57">
        <v>8849</v>
      </c>
      <c r="E57">
        <v>56</v>
      </c>
      <c r="F57">
        <v>57</v>
      </c>
      <c r="G57">
        <v>1150</v>
      </c>
      <c r="H57">
        <v>2413</v>
      </c>
    </row>
    <row r="58" spans="1:8" x14ac:dyDescent="0.3">
      <c r="A58" s="1">
        <v>44883.508333333331</v>
      </c>
      <c r="B58">
        <v>9942</v>
      </c>
      <c r="C58">
        <v>9941</v>
      </c>
      <c r="D58">
        <v>8827</v>
      </c>
      <c r="E58">
        <v>57</v>
      </c>
      <c r="F58">
        <v>58</v>
      </c>
      <c r="G58">
        <v>1172</v>
      </c>
      <c r="H58">
        <v>2459</v>
      </c>
    </row>
    <row r="59" spans="1:8" x14ac:dyDescent="0.3">
      <c r="A59" s="1">
        <v>44883.509027777778</v>
      </c>
      <c r="B59">
        <v>9941</v>
      </c>
      <c r="C59">
        <v>9939</v>
      </c>
      <c r="D59">
        <v>8827</v>
      </c>
      <c r="E59">
        <v>58</v>
      </c>
      <c r="F59">
        <v>60</v>
      </c>
      <c r="G59">
        <v>1172</v>
      </c>
      <c r="H59">
        <v>2462</v>
      </c>
    </row>
    <row r="60" spans="1:8" x14ac:dyDescent="0.3">
      <c r="A60" s="1">
        <v>44883.509722222225</v>
      </c>
      <c r="B60">
        <v>9941</v>
      </c>
      <c r="C60">
        <v>9939</v>
      </c>
      <c r="D60">
        <v>8815</v>
      </c>
      <c r="E60">
        <v>58</v>
      </c>
      <c r="F60">
        <v>60</v>
      </c>
      <c r="G60">
        <v>1184</v>
      </c>
      <c r="H60">
        <v>2486</v>
      </c>
    </row>
    <row r="61" spans="1:8" x14ac:dyDescent="0.3">
      <c r="A61" s="1">
        <v>44883.510416666664</v>
      </c>
      <c r="B61">
        <v>9941</v>
      </c>
      <c r="C61">
        <v>9939</v>
      </c>
      <c r="D61">
        <v>8803</v>
      </c>
      <c r="E61">
        <v>58</v>
      </c>
      <c r="F61">
        <v>60</v>
      </c>
      <c r="G61">
        <v>1196</v>
      </c>
      <c r="H61">
        <v>2510</v>
      </c>
    </row>
    <row r="62" spans="1:8" x14ac:dyDescent="0.3">
      <c r="A62" s="1">
        <v>44883.512499999997</v>
      </c>
      <c r="B62">
        <v>9938</v>
      </c>
      <c r="C62">
        <v>9937</v>
      </c>
      <c r="D62">
        <v>8759</v>
      </c>
      <c r="E62">
        <v>61</v>
      </c>
      <c r="F62">
        <v>62</v>
      </c>
      <c r="G62">
        <v>1240</v>
      </c>
      <c r="H62">
        <v>2603</v>
      </c>
    </row>
    <row r="63" spans="1:8" x14ac:dyDescent="0.3">
      <c r="A63" s="1">
        <v>44883.513194444444</v>
      </c>
      <c r="B63">
        <v>9937</v>
      </c>
      <c r="C63">
        <v>9936</v>
      </c>
      <c r="D63">
        <v>8751</v>
      </c>
      <c r="E63">
        <v>62</v>
      </c>
      <c r="F63">
        <v>63</v>
      </c>
      <c r="G63">
        <v>1248</v>
      </c>
      <c r="H63">
        <v>2621</v>
      </c>
    </row>
    <row r="64" spans="1:8" x14ac:dyDescent="0.3">
      <c r="A64" s="1">
        <v>44883.513888888891</v>
      </c>
      <c r="B64">
        <v>9936</v>
      </c>
      <c r="C64">
        <v>9936</v>
      </c>
      <c r="D64">
        <v>8737</v>
      </c>
      <c r="E64">
        <v>63</v>
      </c>
      <c r="F64">
        <v>63</v>
      </c>
      <c r="G64">
        <v>1262</v>
      </c>
      <c r="H64">
        <v>2650</v>
      </c>
    </row>
    <row r="65" spans="1:8" x14ac:dyDescent="0.3">
      <c r="A65" s="1">
        <v>44883.51458333333</v>
      </c>
      <c r="B65">
        <v>9934</v>
      </c>
      <c r="C65">
        <v>9935</v>
      </c>
      <c r="D65">
        <v>8733</v>
      </c>
      <c r="E65">
        <v>65</v>
      </c>
      <c r="F65">
        <v>64</v>
      </c>
      <c r="G65">
        <v>1266</v>
      </c>
      <c r="H65">
        <v>2661</v>
      </c>
    </row>
    <row r="66" spans="1:8" x14ac:dyDescent="0.3">
      <c r="A66" s="1">
        <v>44883.515277777777</v>
      </c>
      <c r="B66">
        <v>9933</v>
      </c>
      <c r="C66">
        <v>9935</v>
      </c>
      <c r="D66">
        <v>8719</v>
      </c>
      <c r="E66">
        <v>66</v>
      </c>
      <c r="F66">
        <v>64</v>
      </c>
      <c r="G66">
        <v>1280</v>
      </c>
      <c r="H66">
        <v>2690</v>
      </c>
    </row>
    <row r="67" spans="1:8" x14ac:dyDescent="0.3">
      <c r="A67" s="1">
        <v>44883.515972222223</v>
      </c>
      <c r="B67">
        <v>9933</v>
      </c>
      <c r="C67">
        <v>9935</v>
      </c>
      <c r="D67">
        <v>8708</v>
      </c>
      <c r="E67">
        <v>66</v>
      </c>
      <c r="F67">
        <v>64</v>
      </c>
      <c r="G67">
        <v>1291</v>
      </c>
      <c r="H67">
        <v>2712</v>
      </c>
    </row>
    <row r="68" spans="1:8" x14ac:dyDescent="0.3">
      <c r="A68" s="1">
        <v>44883.51666666667</v>
      </c>
      <c r="B68">
        <v>9933</v>
      </c>
      <c r="C68">
        <v>9934</v>
      </c>
      <c r="D68">
        <v>8692</v>
      </c>
      <c r="E68">
        <v>66</v>
      </c>
      <c r="F68">
        <v>65</v>
      </c>
      <c r="G68">
        <v>1307</v>
      </c>
      <c r="H68">
        <v>2745</v>
      </c>
    </row>
    <row r="69" spans="1:8" x14ac:dyDescent="0.3">
      <c r="A69" s="1">
        <v>44883.517361111109</v>
      </c>
      <c r="B69">
        <v>9933</v>
      </c>
      <c r="C69">
        <v>9934</v>
      </c>
      <c r="D69">
        <v>8690</v>
      </c>
      <c r="E69">
        <v>66</v>
      </c>
      <c r="F69">
        <v>65</v>
      </c>
      <c r="G69">
        <v>1309</v>
      </c>
      <c r="H69">
        <v>2749</v>
      </c>
    </row>
    <row r="70" spans="1:8" x14ac:dyDescent="0.3">
      <c r="A70" s="1">
        <v>44883.518055555556</v>
      </c>
      <c r="B70">
        <v>9933</v>
      </c>
      <c r="C70">
        <v>9934</v>
      </c>
      <c r="D70">
        <v>8684</v>
      </c>
      <c r="E70">
        <v>66</v>
      </c>
      <c r="F70">
        <v>65</v>
      </c>
      <c r="G70">
        <v>1315</v>
      </c>
      <c r="H70">
        <v>2761</v>
      </c>
    </row>
    <row r="71" spans="1:8" x14ac:dyDescent="0.3">
      <c r="A71" s="1">
        <v>44883.518750000003</v>
      </c>
      <c r="B71">
        <v>9933</v>
      </c>
      <c r="C71">
        <v>9934</v>
      </c>
      <c r="D71">
        <v>8679</v>
      </c>
      <c r="E71">
        <v>66</v>
      </c>
      <c r="F71">
        <v>65</v>
      </c>
      <c r="G71">
        <v>1320</v>
      </c>
      <c r="H71">
        <v>2771</v>
      </c>
    </row>
    <row r="72" spans="1:8" x14ac:dyDescent="0.3">
      <c r="A72" s="1">
        <v>44883.519444444442</v>
      </c>
      <c r="B72">
        <v>9932</v>
      </c>
      <c r="C72">
        <v>9934</v>
      </c>
      <c r="D72">
        <v>8675</v>
      </c>
      <c r="E72">
        <v>67</v>
      </c>
      <c r="F72">
        <v>65</v>
      </c>
      <c r="G72">
        <v>1324</v>
      </c>
      <c r="H72">
        <v>2780</v>
      </c>
    </row>
    <row r="73" spans="1:8" x14ac:dyDescent="0.3">
      <c r="A73" s="1">
        <v>44883.520138888889</v>
      </c>
      <c r="B73">
        <v>9929</v>
      </c>
      <c r="C73">
        <v>9933</v>
      </c>
      <c r="D73">
        <v>8669</v>
      </c>
      <c r="E73">
        <v>70</v>
      </c>
      <c r="F73">
        <v>66</v>
      </c>
      <c r="G73">
        <v>1330</v>
      </c>
      <c r="H73">
        <v>2796</v>
      </c>
    </row>
    <row r="74" spans="1:8" x14ac:dyDescent="0.3">
      <c r="A74" s="1">
        <v>44883.521527777775</v>
      </c>
      <c r="B74">
        <v>9927</v>
      </c>
      <c r="C74">
        <v>9932</v>
      </c>
      <c r="D74">
        <v>8659</v>
      </c>
      <c r="E74">
        <v>72</v>
      </c>
      <c r="F74">
        <v>67</v>
      </c>
      <c r="G74">
        <v>1340</v>
      </c>
      <c r="H74">
        <v>2819</v>
      </c>
    </row>
    <row r="75" spans="1:8" x14ac:dyDescent="0.3">
      <c r="A75" s="1">
        <v>44883.522222222222</v>
      </c>
      <c r="B75">
        <v>9927</v>
      </c>
      <c r="C75">
        <v>9931</v>
      </c>
      <c r="D75">
        <v>8652</v>
      </c>
      <c r="E75">
        <v>72</v>
      </c>
      <c r="F75">
        <v>68</v>
      </c>
      <c r="G75">
        <v>1347</v>
      </c>
      <c r="H75">
        <v>2834</v>
      </c>
    </row>
    <row r="76" spans="1:8" x14ac:dyDescent="0.3">
      <c r="A76" s="1">
        <v>44883.522916666669</v>
      </c>
      <c r="B76">
        <v>9927</v>
      </c>
      <c r="C76">
        <v>9931</v>
      </c>
      <c r="D76">
        <v>8642</v>
      </c>
      <c r="E76">
        <v>72</v>
      </c>
      <c r="F76">
        <v>68</v>
      </c>
      <c r="G76">
        <v>1357</v>
      </c>
      <c r="H76">
        <v>2854</v>
      </c>
    </row>
    <row r="77" spans="1:8" x14ac:dyDescent="0.3">
      <c r="A77" s="1">
        <v>44883.523611111108</v>
      </c>
      <c r="B77">
        <v>9927</v>
      </c>
      <c r="C77">
        <v>9931</v>
      </c>
      <c r="D77">
        <v>8637</v>
      </c>
      <c r="E77">
        <v>72</v>
      </c>
      <c r="F77">
        <v>68</v>
      </c>
      <c r="G77">
        <v>1362</v>
      </c>
      <c r="H77">
        <v>2864</v>
      </c>
    </row>
    <row r="78" spans="1:8" x14ac:dyDescent="0.3">
      <c r="A78" s="1">
        <v>44883.524305555555</v>
      </c>
      <c r="B78">
        <v>9926</v>
      </c>
      <c r="C78">
        <v>9927</v>
      </c>
      <c r="D78">
        <v>8623</v>
      </c>
      <c r="E78">
        <v>73</v>
      </c>
      <c r="F78">
        <v>72</v>
      </c>
      <c r="G78">
        <v>1376</v>
      </c>
      <c r="H78">
        <v>2897</v>
      </c>
    </row>
    <row r="79" spans="1:8" x14ac:dyDescent="0.3">
      <c r="A79" s="1">
        <v>44883.526388888888</v>
      </c>
      <c r="B79">
        <v>9926</v>
      </c>
      <c r="C79">
        <v>9926</v>
      </c>
      <c r="D79">
        <v>8608</v>
      </c>
      <c r="E79">
        <v>73</v>
      </c>
      <c r="F79">
        <v>73</v>
      </c>
      <c r="G79">
        <v>1391</v>
      </c>
      <c r="H79">
        <v>2928</v>
      </c>
    </row>
    <row r="80" spans="1:8" x14ac:dyDescent="0.3">
      <c r="A80" s="1">
        <v>44883.527083333334</v>
      </c>
      <c r="B80">
        <v>9926</v>
      </c>
      <c r="C80">
        <v>9926</v>
      </c>
      <c r="D80">
        <v>8602</v>
      </c>
      <c r="E80">
        <v>73</v>
      </c>
      <c r="F80">
        <v>73</v>
      </c>
      <c r="G80">
        <v>1397</v>
      </c>
      <c r="H80">
        <v>2940</v>
      </c>
    </row>
    <row r="81" spans="1:8" x14ac:dyDescent="0.3">
      <c r="A81" s="1">
        <v>44883.527777777781</v>
      </c>
      <c r="B81">
        <v>9925</v>
      </c>
      <c r="C81">
        <v>9925</v>
      </c>
      <c r="D81">
        <v>8600</v>
      </c>
      <c r="E81">
        <v>74</v>
      </c>
      <c r="F81">
        <v>74</v>
      </c>
      <c r="G81">
        <v>1399</v>
      </c>
      <c r="H81">
        <v>2946</v>
      </c>
    </row>
    <row r="82" spans="1:8" x14ac:dyDescent="0.3">
      <c r="A82" s="1">
        <v>44883.52847222222</v>
      </c>
      <c r="B82">
        <v>9925</v>
      </c>
      <c r="C82">
        <v>9924</v>
      </c>
      <c r="D82">
        <v>8597</v>
      </c>
      <c r="E82">
        <v>74</v>
      </c>
      <c r="F82">
        <v>75</v>
      </c>
      <c r="G82">
        <v>1402</v>
      </c>
      <c r="H82">
        <v>2953</v>
      </c>
    </row>
    <row r="83" spans="1:8" x14ac:dyDescent="0.3">
      <c r="A83" s="1">
        <v>44883.529166666667</v>
      </c>
      <c r="B83">
        <v>9925</v>
      </c>
      <c r="C83">
        <v>9924</v>
      </c>
      <c r="D83">
        <v>8594</v>
      </c>
      <c r="E83">
        <v>74</v>
      </c>
      <c r="F83">
        <v>75</v>
      </c>
      <c r="G83">
        <v>1405</v>
      </c>
      <c r="H83">
        <v>2959</v>
      </c>
    </row>
    <row r="84" spans="1:8" x14ac:dyDescent="0.3">
      <c r="A84" s="1">
        <v>44883.530555555553</v>
      </c>
      <c r="B84">
        <v>9924</v>
      </c>
      <c r="C84">
        <v>9923</v>
      </c>
      <c r="D84">
        <v>8582</v>
      </c>
      <c r="E84">
        <v>75</v>
      </c>
      <c r="F84">
        <v>76</v>
      </c>
      <c r="G84">
        <v>1417</v>
      </c>
      <c r="H84">
        <v>2985</v>
      </c>
    </row>
    <row r="85" spans="1:8" x14ac:dyDescent="0.3">
      <c r="A85" s="1">
        <v>44883.53125</v>
      </c>
      <c r="B85">
        <v>9924</v>
      </c>
      <c r="C85">
        <v>9923</v>
      </c>
      <c r="D85">
        <v>8582</v>
      </c>
      <c r="E85">
        <v>75</v>
      </c>
      <c r="F85">
        <v>76</v>
      </c>
      <c r="G85">
        <v>1417</v>
      </c>
      <c r="H85">
        <v>2985</v>
      </c>
    </row>
    <row r="86" spans="1:8" x14ac:dyDescent="0.3">
      <c r="A86" s="1">
        <v>44883.531944444447</v>
      </c>
      <c r="B86">
        <v>9924</v>
      </c>
      <c r="C86">
        <v>9923</v>
      </c>
      <c r="D86">
        <v>8580</v>
      </c>
      <c r="E86">
        <v>75</v>
      </c>
      <c r="F86">
        <v>76</v>
      </c>
      <c r="G86">
        <v>1419</v>
      </c>
      <c r="H86">
        <v>2989</v>
      </c>
    </row>
    <row r="87" spans="1:8" x14ac:dyDescent="0.3">
      <c r="A87" s="1">
        <v>44883.532638888886</v>
      </c>
      <c r="B87">
        <v>9923</v>
      </c>
      <c r="C87">
        <v>9924</v>
      </c>
      <c r="D87">
        <v>8574</v>
      </c>
      <c r="E87">
        <v>76</v>
      </c>
      <c r="F87">
        <v>75</v>
      </c>
      <c r="G87">
        <v>1425</v>
      </c>
      <c r="H87">
        <v>3001</v>
      </c>
    </row>
    <row r="88" spans="1:8" x14ac:dyDescent="0.3">
      <c r="A88" s="1">
        <v>44883.533333333333</v>
      </c>
      <c r="B88">
        <v>9923</v>
      </c>
      <c r="C88">
        <v>9922</v>
      </c>
      <c r="D88">
        <v>8569</v>
      </c>
      <c r="E88">
        <v>76</v>
      </c>
      <c r="F88">
        <v>77</v>
      </c>
      <c r="G88">
        <v>1430</v>
      </c>
      <c r="H88">
        <v>3013</v>
      </c>
    </row>
    <row r="89" spans="1:8" x14ac:dyDescent="0.3">
      <c r="A89" s="1">
        <v>44883.53402777778</v>
      </c>
      <c r="B89">
        <v>9923</v>
      </c>
      <c r="C89">
        <v>9922</v>
      </c>
      <c r="D89">
        <v>8568</v>
      </c>
      <c r="E89">
        <v>76</v>
      </c>
      <c r="F89">
        <v>77</v>
      </c>
      <c r="G89">
        <v>1431</v>
      </c>
      <c r="H89">
        <v>3015</v>
      </c>
    </row>
    <row r="90" spans="1:8" x14ac:dyDescent="0.3">
      <c r="A90" s="1">
        <v>44883.534722222219</v>
      </c>
      <c r="B90">
        <v>9923</v>
      </c>
      <c r="C90">
        <v>9922</v>
      </c>
      <c r="D90">
        <v>8562</v>
      </c>
      <c r="E90">
        <v>76</v>
      </c>
      <c r="F90">
        <v>77</v>
      </c>
      <c r="G90">
        <v>1437</v>
      </c>
      <c r="H90">
        <v>3027</v>
      </c>
    </row>
    <row r="91" spans="1:8" x14ac:dyDescent="0.3">
      <c r="A91" s="1">
        <v>44883.536111111112</v>
      </c>
      <c r="B91">
        <v>9922</v>
      </c>
      <c r="C91">
        <v>9922</v>
      </c>
      <c r="D91">
        <v>8554</v>
      </c>
      <c r="E91">
        <v>77</v>
      </c>
      <c r="F91">
        <v>77</v>
      </c>
      <c r="G91">
        <v>1445</v>
      </c>
      <c r="H91">
        <v>3044</v>
      </c>
    </row>
    <row r="92" spans="1:8" x14ac:dyDescent="0.3">
      <c r="A92" s="1">
        <v>44883.537499999999</v>
      </c>
      <c r="B92">
        <v>9921</v>
      </c>
      <c r="C92">
        <v>9921</v>
      </c>
      <c r="D92">
        <v>8552</v>
      </c>
      <c r="E92">
        <v>78</v>
      </c>
      <c r="F92">
        <v>78</v>
      </c>
      <c r="G92">
        <v>1447</v>
      </c>
      <c r="H92">
        <v>3050</v>
      </c>
    </row>
    <row r="93" spans="1:8" x14ac:dyDescent="0.3">
      <c r="A93" s="1">
        <v>44883.538194444445</v>
      </c>
      <c r="B93">
        <v>9921</v>
      </c>
      <c r="C93">
        <v>9921</v>
      </c>
      <c r="D93">
        <v>8550</v>
      </c>
      <c r="E93">
        <v>78</v>
      </c>
      <c r="F93">
        <v>78</v>
      </c>
      <c r="G93">
        <v>1449</v>
      </c>
      <c r="H93">
        <v>3054</v>
      </c>
    </row>
    <row r="94" spans="1:8" x14ac:dyDescent="0.3">
      <c r="A94" s="1">
        <v>44883.538888888892</v>
      </c>
      <c r="B94">
        <v>9921</v>
      </c>
      <c r="C94">
        <v>9921</v>
      </c>
      <c r="D94">
        <v>8545</v>
      </c>
      <c r="E94">
        <v>78</v>
      </c>
      <c r="F94">
        <v>78</v>
      </c>
      <c r="G94">
        <v>1454</v>
      </c>
      <c r="H94">
        <v>3064</v>
      </c>
    </row>
    <row r="95" spans="1:8" x14ac:dyDescent="0.3">
      <c r="A95" s="1">
        <v>44883.539583333331</v>
      </c>
      <c r="B95">
        <v>9921</v>
      </c>
      <c r="C95">
        <v>9920</v>
      </c>
      <c r="D95">
        <v>8541</v>
      </c>
      <c r="E95">
        <v>78</v>
      </c>
      <c r="F95">
        <v>79</v>
      </c>
      <c r="G95">
        <v>1458</v>
      </c>
      <c r="H95">
        <v>3073</v>
      </c>
    </row>
    <row r="96" spans="1:8" x14ac:dyDescent="0.3">
      <c r="A96" s="1">
        <v>44883.540277777778</v>
      </c>
      <c r="B96">
        <v>9920</v>
      </c>
      <c r="C96">
        <v>9919</v>
      </c>
      <c r="D96">
        <v>8532</v>
      </c>
      <c r="E96">
        <v>79</v>
      </c>
      <c r="F96">
        <v>80</v>
      </c>
      <c r="G96">
        <v>1467</v>
      </c>
      <c r="H96">
        <v>3093</v>
      </c>
    </row>
    <row r="97" spans="1:8" x14ac:dyDescent="0.3">
      <c r="A97" s="1">
        <v>44883.540972222225</v>
      </c>
      <c r="B97">
        <v>9920</v>
      </c>
      <c r="C97">
        <v>9919</v>
      </c>
      <c r="D97">
        <v>8529</v>
      </c>
      <c r="E97">
        <v>79</v>
      </c>
      <c r="F97">
        <v>80</v>
      </c>
      <c r="G97">
        <v>1470</v>
      </c>
      <c r="H97">
        <v>3099</v>
      </c>
    </row>
    <row r="98" spans="1:8" x14ac:dyDescent="0.3">
      <c r="A98" s="1">
        <v>44883.54215277778</v>
      </c>
      <c r="B98">
        <v>9920</v>
      </c>
      <c r="C98">
        <v>9919</v>
      </c>
      <c r="D98">
        <v>8522</v>
      </c>
      <c r="E98">
        <f t="shared" ref="E98:G113" si="0">9999-B98</f>
        <v>79</v>
      </c>
      <c r="F98">
        <f t="shared" si="0"/>
        <v>80</v>
      </c>
      <c r="G98">
        <f t="shared" si="0"/>
        <v>1477</v>
      </c>
      <c r="H98">
        <f t="shared" ref="H98:H152" si="1">E98+F98+2*G98</f>
        <v>3113</v>
      </c>
    </row>
    <row r="99" spans="1:8" x14ac:dyDescent="0.3">
      <c r="A99" s="1">
        <v>44883.542847222219</v>
      </c>
      <c r="B99">
        <v>9920</v>
      </c>
      <c r="C99">
        <v>9919</v>
      </c>
      <c r="D99">
        <v>8514</v>
      </c>
      <c r="E99">
        <f t="shared" si="0"/>
        <v>79</v>
      </c>
      <c r="F99">
        <f t="shared" si="0"/>
        <v>80</v>
      </c>
      <c r="G99">
        <f t="shared" si="0"/>
        <v>1485</v>
      </c>
      <c r="H99">
        <f t="shared" si="1"/>
        <v>3129</v>
      </c>
    </row>
    <row r="100" spans="1:8" x14ac:dyDescent="0.3">
      <c r="A100" s="1">
        <v>44883.543553240743</v>
      </c>
      <c r="B100">
        <v>9920</v>
      </c>
      <c r="C100">
        <v>9919</v>
      </c>
      <c r="D100">
        <v>8510</v>
      </c>
      <c r="E100">
        <f t="shared" si="0"/>
        <v>79</v>
      </c>
      <c r="F100">
        <f t="shared" si="0"/>
        <v>80</v>
      </c>
      <c r="G100">
        <f t="shared" si="0"/>
        <v>1489</v>
      </c>
      <c r="H100">
        <f t="shared" si="1"/>
        <v>3137</v>
      </c>
    </row>
    <row r="101" spans="1:8" x14ac:dyDescent="0.3">
      <c r="A101" s="1">
        <v>44883.544247685182</v>
      </c>
      <c r="B101">
        <v>9920</v>
      </c>
      <c r="C101">
        <v>9919</v>
      </c>
      <c r="D101">
        <v>8505</v>
      </c>
      <c r="E101">
        <f t="shared" si="0"/>
        <v>79</v>
      </c>
      <c r="F101">
        <f t="shared" si="0"/>
        <v>80</v>
      </c>
      <c r="G101">
        <f t="shared" si="0"/>
        <v>1494</v>
      </c>
      <c r="H101">
        <f t="shared" si="1"/>
        <v>3147</v>
      </c>
    </row>
    <row r="102" spans="1:8" x14ac:dyDescent="0.3">
      <c r="A102" s="1">
        <v>44883.544942129629</v>
      </c>
      <c r="B102">
        <v>9920</v>
      </c>
      <c r="C102">
        <v>9919</v>
      </c>
      <c r="D102">
        <v>8503</v>
      </c>
      <c r="E102">
        <f t="shared" si="0"/>
        <v>79</v>
      </c>
      <c r="F102">
        <f t="shared" si="0"/>
        <v>80</v>
      </c>
      <c r="G102">
        <f t="shared" si="0"/>
        <v>1496</v>
      </c>
      <c r="H102">
        <f t="shared" si="1"/>
        <v>3151</v>
      </c>
    </row>
    <row r="103" spans="1:8" x14ac:dyDescent="0.3">
      <c r="A103" s="1">
        <v>44883.545636574076</v>
      </c>
      <c r="B103">
        <v>9920</v>
      </c>
      <c r="C103">
        <v>9919</v>
      </c>
      <c r="D103">
        <v>8498</v>
      </c>
      <c r="E103">
        <f t="shared" si="0"/>
        <v>79</v>
      </c>
      <c r="F103">
        <f t="shared" si="0"/>
        <v>80</v>
      </c>
      <c r="G103">
        <f t="shared" si="0"/>
        <v>1501</v>
      </c>
      <c r="H103">
        <f t="shared" si="1"/>
        <v>3161</v>
      </c>
    </row>
    <row r="104" spans="1:8" x14ac:dyDescent="0.3">
      <c r="A104" s="1">
        <v>44883.546342592592</v>
      </c>
      <c r="B104">
        <v>9920</v>
      </c>
      <c r="C104">
        <v>9919</v>
      </c>
      <c r="D104">
        <v>8492</v>
      </c>
      <c r="E104">
        <f t="shared" si="0"/>
        <v>79</v>
      </c>
      <c r="F104">
        <f t="shared" si="0"/>
        <v>80</v>
      </c>
      <c r="G104">
        <f t="shared" si="0"/>
        <v>1507</v>
      </c>
      <c r="H104">
        <f t="shared" si="1"/>
        <v>3173</v>
      </c>
    </row>
    <row r="105" spans="1:8" x14ac:dyDescent="0.3">
      <c r="A105" s="1">
        <v>44883.547037037039</v>
      </c>
      <c r="B105">
        <v>9920</v>
      </c>
      <c r="C105">
        <v>9919</v>
      </c>
      <c r="D105">
        <v>8491</v>
      </c>
      <c r="E105">
        <f t="shared" si="0"/>
        <v>79</v>
      </c>
      <c r="F105">
        <f t="shared" si="0"/>
        <v>80</v>
      </c>
      <c r="G105">
        <f t="shared" si="0"/>
        <v>1508</v>
      </c>
      <c r="H105">
        <f t="shared" si="1"/>
        <v>3175</v>
      </c>
    </row>
    <row r="106" spans="1:8" x14ac:dyDescent="0.3">
      <c r="A106" s="1">
        <v>44883.547731481478</v>
      </c>
      <c r="B106">
        <v>9920</v>
      </c>
      <c r="C106">
        <v>9919</v>
      </c>
      <c r="D106">
        <v>8490</v>
      </c>
      <c r="E106">
        <f t="shared" si="0"/>
        <v>79</v>
      </c>
      <c r="F106">
        <f t="shared" si="0"/>
        <v>80</v>
      </c>
      <c r="G106">
        <f t="shared" si="0"/>
        <v>1509</v>
      </c>
      <c r="H106">
        <f t="shared" si="1"/>
        <v>3177</v>
      </c>
    </row>
    <row r="107" spans="1:8" x14ac:dyDescent="0.3">
      <c r="A107" s="1">
        <v>44883.548425925925</v>
      </c>
      <c r="B107">
        <v>9920</v>
      </c>
      <c r="C107">
        <v>9919</v>
      </c>
      <c r="D107">
        <v>8489</v>
      </c>
      <c r="E107">
        <f t="shared" si="0"/>
        <v>79</v>
      </c>
      <c r="F107">
        <f t="shared" si="0"/>
        <v>80</v>
      </c>
      <c r="G107">
        <f t="shared" si="0"/>
        <v>1510</v>
      </c>
      <c r="H107">
        <f t="shared" si="1"/>
        <v>3179</v>
      </c>
    </row>
    <row r="108" spans="1:8" x14ac:dyDescent="0.3">
      <c r="A108" s="1">
        <v>44883.549131944441</v>
      </c>
      <c r="B108">
        <v>9919</v>
      </c>
      <c r="C108">
        <v>9919</v>
      </c>
      <c r="D108">
        <v>8485</v>
      </c>
      <c r="E108">
        <f t="shared" si="0"/>
        <v>80</v>
      </c>
      <c r="F108">
        <f t="shared" si="0"/>
        <v>80</v>
      </c>
      <c r="G108">
        <f t="shared" si="0"/>
        <v>1514</v>
      </c>
      <c r="H108">
        <f t="shared" si="1"/>
        <v>3188</v>
      </c>
    </row>
    <row r="109" spans="1:8" x14ac:dyDescent="0.3">
      <c r="A109" s="1">
        <v>44883.549826388888</v>
      </c>
      <c r="B109">
        <v>9918</v>
      </c>
      <c r="C109">
        <v>9919</v>
      </c>
      <c r="D109">
        <v>8484</v>
      </c>
      <c r="E109">
        <f t="shared" si="0"/>
        <v>81</v>
      </c>
      <c r="F109">
        <f t="shared" si="0"/>
        <v>80</v>
      </c>
      <c r="G109">
        <f t="shared" si="0"/>
        <v>1515</v>
      </c>
      <c r="H109">
        <f t="shared" si="1"/>
        <v>3191</v>
      </c>
    </row>
    <row r="110" spans="1:8" x14ac:dyDescent="0.3">
      <c r="A110" s="1">
        <v>44883.550520833334</v>
      </c>
      <c r="B110">
        <v>9917</v>
      </c>
      <c r="C110">
        <v>9919</v>
      </c>
      <c r="D110">
        <v>8480</v>
      </c>
      <c r="E110">
        <f t="shared" si="0"/>
        <v>82</v>
      </c>
      <c r="F110">
        <f t="shared" si="0"/>
        <v>80</v>
      </c>
      <c r="G110">
        <f t="shared" si="0"/>
        <v>1519</v>
      </c>
      <c r="H110">
        <f t="shared" si="1"/>
        <v>3200</v>
      </c>
    </row>
    <row r="111" spans="1:8" x14ac:dyDescent="0.3">
      <c r="A111" s="1">
        <v>44883.551226851851</v>
      </c>
      <c r="B111">
        <v>9917</v>
      </c>
      <c r="C111">
        <v>9919</v>
      </c>
      <c r="D111">
        <v>8479</v>
      </c>
      <c r="E111">
        <f t="shared" si="0"/>
        <v>82</v>
      </c>
      <c r="F111">
        <f t="shared" si="0"/>
        <v>80</v>
      </c>
      <c r="G111">
        <f t="shared" si="0"/>
        <v>1520</v>
      </c>
      <c r="H111">
        <f t="shared" si="1"/>
        <v>3202</v>
      </c>
    </row>
    <row r="112" spans="1:8" x14ac:dyDescent="0.3">
      <c r="A112" s="1">
        <v>44883.551921296297</v>
      </c>
      <c r="B112">
        <v>9917</v>
      </c>
      <c r="C112">
        <v>9919</v>
      </c>
      <c r="D112">
        <v>8477</v>
      </c>
      <c r="E112">
        <f t="shared" si="0"/>
        <v>82</v>
      </c>
      <c r="F112">
        <f t="shared" si="0"/>
        <v>80</v>
      </c>
      <c r="G112">
        <f t="shared" si="0"/>
        <v>1522</v>
      </c>
      <c r="H112">
        <f t="shared" si="1"/>
        <v>3206</v>
      </c>
    </row>
    <row r="113" spans="1:8" x14ac:dyDescent="0.3">
      <c r="A113" s="1">
        <v>44883.552615740744</v>
      </c>
      <c r="B113">
        <v>9917</v>
      </c>
      <c r="C113">
        <v>9919</v>
      </c>
      <c r="D113">
        <v>8479</v>
      </c>
      <c r="E113">
        <f t="shared" si="0"/>
        <v>82</v>
      </c>
      <c r="F113">
        <f t="shared" si="0"/>
        <v>80</v>
      </c>
      <c r="G113">
        <f t="shared" si="0"/>
        <v>1520</v>
      </c>
      <c r="H113">
        <f t="shared" si="1"/>
        <v>3202</v>
      </c>
    </row>
    <row r="114" spans="1:8" x14ac:dyDescent="0.3">
      <c r="A114" s="1">
        <v>44883.553310185183</v>
      </c>
      <c r="B114">
        <v>9917</v>
      </c>
      <c r="C114">
        <v>9919</v>
      </c>
      <c r="D114">
        <v>8477</v>
      </c>
      <c r="E114">
        <f t="shared" ref="E114:G129" si="2">9999-B114</f>
        <v>82</v>
      </c>
      <c r="F114">
        <f t="shared" si="2"/>
        <v>80</v>
      </c>
      <c r="G114">
        <f t="shared" si="2"/>
        <v>1522</v>
      </c>
      <c r="H114">
        <f t="shared" si="1"/>
        <v>3206</v>
      </c>
    </row>
    <row r="115" spans="1:8" x14ac:dyDescent="0.3">
      <c r="A115" s="1">
        <v>44883.554016203707</v>
      </c>
      <c r="B115">
        <v>9917</v>
      </c>
      <c r="C115">
        <v>9919</v>
      </c>
      <c r="D115">
        <v>8473</v>
      </c>
      <c r="E115">
        <f t="shared" si="2"/>
        <v>82</v>
      </c>
      <c r="F115">
        <f t="shared" si="2"/>
        <v>80</v>
      </c>
      <c r="G115">
        <f t="shared" si="2"/>
        <v>1526</v>
      </c>
      <c r="H115">
        <f t="shared" si="1"/>
        <v>3214</v>
      </c>
    </row>
    <row r="116" spans="1:8" x14ac:dyDescent="0.3">
      <c r="A116" s="1">
        <v>44883.554710648146</v>
      </c>
      <c r="B116">
        <v>9917</v>
      </c>
      <c r="C116">
        <v>9919</v>
      </c>
      <c r="D116">
        <v>8471</v>
      </c>
      <c r="E116">
        <f t="shared" si="2"/>
        <v>82</v>
      </c>
      <c r="F116">
        <f t="shared" si="2"/>
        <v>80</v>
      </c>
      <c r="G116">
        <f t="shared" si="2"/>
        <v>1528</v>
      </c>
      <c r="H116">
        <f t="shared" si="1"/>
        <v>3218</v>
      </c>
    </row>
    <row r="117" spans="1:8" x14ac:dyDescent="0.3">
      <c r="A117" s="1">
        <v>44883.555405092593</v>
      </c>
      <c r="B117">
        <v>9917</v>
      </c>
      <c r="C117">
        <v>9919</v>
      </c>
      <c r="D117">
        <v>8467</v>
      </c>
      <c r="E117">
        <f t="shared" si="2"/>
        <v>82</v>
      </c>
      <c r="F117">
        <f t="shared" si="2"/>
        <v>80</v>
      </c>
      <c r="G117">
        <f t="shared" si="2"/>
        <v>1532</v>
      </c>
      <c r="H117">
        <f t="shared" si="1"/>
        <v>3226</v>
      </c>
    </row>
    <row r="118" spans="1:8" x14ac:dyDescent="0.3">
      <c r="A118" s="1">
        <v>44883.55609953704</v>
      </c>
      <c r="B118">
        <v>9917</v>
      </c>
      <c r="C118">
        <v>9919</v>
      </c>
      <c r="D118">
        <v>8463</v>
      </c>
      <c r="E118">
        <f t="shared" si="2"/>
        <v>82</v>
      </c>
      <c r="F118">
        <f t="shared" si="2"/>
        <v>80</v>
      </c>
      <c r="G118">
        <f t="shared" si="2"/>
        <v>1536</v>
      </c>
      <c r="H118">
        <f t="shared" si="1"/>
        <v>3234</v>
      </c>
    </row>
    <row r="119" spans="1:8" x14ac:dyDescent="0.3">
      <c r="A119" s="1">
        <v>44883.556805555556</v>
      </c>
      <c r="B119">
        <v>9916</v>
      </c>
      <c r="C119">
        <v>9919</v>
      </c>
      <c r="D119">
        <v>8462</v>
      </c>
      <c r="E119">
        <f t="shared" si="2"/>
        <v>83</v>
      </c>
      <c r="F119">
        <f t="shared" si="2"/>
        <v>80</v>
      </c>
      <c r="G119">
        <f t="shared" si="2"/>
        <v>1537</v>
      </c>
      <c r="H119">
        <f t="shared" si="1"/>
        <v>3237</v>
      </c>
    </row>
    <row r="120" spans="1:8" x14ac:dyDescent="0.3">
      <c r="A120" s="1">
        <v>44883.557500000003</v>
      </c>
      <c r="B120">
        <v>9916</v>
      </c>
      <c r="C120">
        <v>9919</v>
      </c>
      <c r="D120">
        <v>8461</v>
      </c>
      <c r="E120">
        <f t="shared" si="2"/>
        <v>83</v>
      </c>
      <c r="F120">
        <f t="shared" si="2"/>
        <v>80</v>
      </c>
      <c r="G120">
        <f t="shared" si="2"/>
        <v>1538</v>
      </c>
      <c r="H120">
        <f t="shared" si="1"/>
        <v>3239</v>
      </c>
    </row>
    <row r="121" spans="1:8" x14ac:dyDescent="0.3">
      <c r="A121" s="1">
        <v>44883.558194444442</v>
      </c>
      <c r="B121">
        <v>9916</v>
      </c>
      <c r="C121">
        <v>9919</v>
      </c>
      <c r="D121">
        <v>8458</v>
      </c>
      <c r="E121">
        <f t="shared" si="2"/>
        <v>83</v>
      </c>
      <c r="F121">
        <f t="shared" si="2"/>
        <v>80</v>
      </c>
      <c r="G121">
        <f t="shared" si="2"/>
        <v>1541</v>
      </c>
      <c r="H121">
        <f t="shared" si="1"/>
        <v>3245</v>
      </c>
    </row>
    <row r="122" spans="1:8" x14ac:dyDescent="0.3">
      <c r="A122" s="1">
        <v>44883.558888888889</v>
      </c>
      <c r="B122">
        <v>9916</v>
      </c>
      <c r="C122">
        <v>9919</v>
      </c>
      <c r="D122">
        <v>8454</v>
      </c>
      <c r="E122">
        <f t="shared" si="2"/>
        <v>83</v>
      </c>
      <c r="F122">
        <f t="shared" si="2"/>
        <v>80</v>
      </c>
      <c r="G122">
        <f t="shared" si="2"/>
        <v>1545</v>
      </c>
      <c r="H122">
        <f t="shared" si="1"/>
        <v>3253</v>
      </c>
    </row>
    <row r="123" spans="1:8" x14ac:dyDescent="0.3">
      <c r="A123" s="1">
        <v>44883.559594907405</v>
      </c>
      <c r="B123">
        <v>9916</v>
      </c>
      <c r="C123">
        <v>9919</v>
      </c>
      <c r="D123">
        <v>8451</v>
      </c>
      <c r="E123">
        <f t="shared" si="2"/>
        <v>83</v>
      </c>
      <c r="F123">
        <f t="shared" si="2"/>
        <v>80</v>
      </c>
      <c r="G123">
        <f t="shared" si="2"/>
        <v>1548</v>
      </c>
      <c r="H123">
        <f t="shared" si="1"/>
        <v>3259</v>
      </c>
    </row>
    <row r="124" spans="1:8" x14ac:dyDescent="0.3">
      <c r="A124" s="1">
        <v>44883.560289351852</v>
      </c>
      <c r="B124">
        <v>9916</v>
      </c>
      <c r="C124">
        <v>9919</v>
      </c>
      <c r="D124">
        <v>8449</v>
      </c>
      <c r="E124">
        <f t="shared" si="2"/>
        <v>83</v>
      </c>
      <c r="F124">
        <f t="shared" si="2"/>
        <v>80</v>
      </c>
      <c r="G124">
        <f t="shared" si="2"/>
        <v>1550</v>
      </c>
      <c r="H124">
        <f t="shared" si="1"/>
        <v>3263</v>
      </c>
    </row>
    <row r="125" spans="1:8" x14ac:dyDescent="0.3">
      <c r="A125" s="1">
        <v>44883.560983796298</v>
      </c>
      <c r="B125">
        <v>9916</v>
      </c>
      <c r="C125">
        <v>9919</v>
      </c>
      <c r="D125">
        <v>8448</v>
      </c>
      <c r="E125">
        <f t="shared" si="2"/>
        <v>83</v>
      </c>
      <c r="F125">
        <f t="shared" si="2"/>
        <v>80</v>
      </c>
      <c r="G125">
        <f t="shared" si="2"/>
        <v>1551</v>
      </c>
      <c r="H125">
        <f t="shared" si="1"/>
        <v>3265</v>
      </c>
    </row>
    <row r="126" spans="1:8" x14ac:dyDescent="0.3">
      <c r="A126" s="1">
        <v>44883.561689814815</v>
      </c>
      <c r="B126">
        <v>9916</v>
      </c>
      <c r="C126">
        <v>9918</v>
      </c>
      <c r="D126">
        <v>8445</v>
      </c>
      <c r="E126">
        <f t="shared" si="2"/>
        <v>83</v>
      </c>
      <c r="F126">
        <f t="shared" si="2"/>
        <v>81</v>
      </c>
      <c r="G126">
        <f t="shared" si="2"/>
        <v>1554</v>
      </c>
      <c r="H126">
        <f t="shared" si="1"/>
        <v>3272</v>
      </c>
    </row>
    <row r="127" spans="1:8" x14ac:dyDescent="0.3">
      <c r="A127" s="1">
        <v>44883.562384259261</v>
      </c>
      <c r="B127">
        <v>9916</v>
      </c>
      <c r="C127">
        <v>9918</v>
      </c>
      <c r="D127">
        <v>8443</v>
      </c>
      <c r="E127">
        <f t="shared" si="2"/>
        <v>83</v>
      </c>
      <c r="F127">
        <f t="shared" si="2"/>
        <v>81</v>
      </c>
      <c r="G127">
        <f t="shared" si="2"/>
        <v>1556</v>
      </c>
      <c r="H127">
        <f t="shared" si="1"/>
        <v>3276</v>
      </c>
    </row>
    <row r="128" spans="1:8" x14ac:dyDescent="0.3">
      <c r="A128" s="1">
        <v>44883.563078703701</v>
      </c>
      <c r="B128">
        <v>9916</v>
      </c>
      <c r="C128">
        <v>9918</v>
      </c>
      <c r="D128">
        <v>8441</v>
      </c>
      <c r="E128">
        <f t="shared" si="2"/>
        <v>83</v>
      </c>
      <c r="F128">
        <f t="shared" si="2"/>
        <v>81</v>
      </c>
      <c r="G128">
        <f t="shared" si="2"/>
        <v>1558</v>
      </c>
      <c r="H128">
        <f t="shared" si="1"/>
        <v>3280</v>
      </c>
    </row>
    <row r="129" spans="1:8" x14ac:dyDescent="0.3">
      <c r="A129" s="1">
        <v>44883.563773148147</v>
      </c>
      <c r="B129">
        <v>9916</v>
      </c>
      <c r="C129">
        <v>9918</v>
      </c>
      <c r="D129">
        <v>8439</v>
      </c>
      <c r="E129">
        <f t="shared" si="2"/>
        <v>83</v>
      </c>
      <c r="F129">
        <f t="shared" si="2"/>
        <v>81</v>
      </c>
      <c r="G129">
        <f t="shared" si="2"/>
        <v>1560</v>
      </c>
      <c r="H129">
        <f t="shared" si="1"/>
        <v>3284</v>
      </c>
    </row>
    <row r="130" spans="1:8" x14ac:dyDescent="0.3">
      <c r="A130" s="1">
        <v>44883.564479166664</v>
      </c>
      <c r="B130">
        <v>9916</v>
      </c>
      <c r="C130">
        <v>9917</v>
      </c>
      <c r="D130">
        <v>8439</v>
      </c>
      <c r="E130">
        <f t="shared" ref="E130:G152" si="3">9999-B130</f>
        <v>83</v>
      </c>
      <c r="F130">
        <f t="shared" si="3"/>
        <v>82</v>
      </c>
      <c r="G130">
        <f t="shared" si="3"/>
        <v>1560</v>
      </c>
      <c r="H130">
        <f t="shared" si="1"/>
        <v>3285</v>
      </c>
    </row>
    <row r="131" spans="1:8" x14ac:dyDescent="0.3">
      <c r="A131" s="1">
        <v>44883.56517361111</v>
      </c>
      <c r="B131">
        <v>9916</v>
      </c>
      <c r="C131">
        <v>9917</v>
      </c>
      <c r="D131">
        <v>8439</v>
      </c>
      <c r="E131">
        <f t="shared" si="3"/>
        <v>83</v>
      </c>
      <c r="F131">
        <f t="shared" si="3"/>
        <v>82</v>
      </c>
      <c r="G131">
        <f t="shared" si="3"/>
        <v>1560</v>
      </c>
      <c r="H131">
        <f t="shared" si="1"/>
        <v>3285</v>
      </c>
    </row>
    <row r="132" spans="1:8" x14ac:dyDescent="0.3">
      <c r="A132" s="1">
        <v>44883.565868055557</v>
      </c>
      <c r="B132">
        <v>9916</v>
      </c>
      <c r="C132">
        <v>9916</v>
      </c>
      <c r="D132">
        <v>8437</v>
      </c>
      <c r="E132">
        <f t="shared" si="3"/>
        <v>83</v>
      </c>
      <c r="F132">
        <f t="shared" si="3"/>
        <v>83</v>
      </c>
      <c r="G132">
        <f t="shared" si="3"/>
        <v>1562</v>
      </c>
      <c r="H132">
        <f t="shared" si="1"/>
        <v>3290</v>
      </c>
    </row>
    <row r="133" spans="1:8" x14ac:dyDescent="0.3">
      <c r="A133" s="1">
        <v>44883.566562499997</v>
      </c>
      <c r="B133">
        <v>9916</v>
      </c>
      <c r="C133">
        <v>9916</v>
      </c>
      <c r="D133">
        <v>8434</v>
      </c>
      <c r="E133">
        <f t="shared" si="3"/>
        <v>83</v>
      </c>
      <c r="F133">
        <f t="shared" si="3"/>
        <v>83</v>
      </c>
      <c r="G133">
        <f t="shared" si="3"/>
        <v>1565</v>
      </c>
      <c r="H133">
        <f t="shared" si="1"/>
        <v>3296</v>
      </c>
    </row>
    <row r="134" spans="1:8" x14ac:dyDescent="0.3">
      <c r="A134" s="1">
        <v>44883.56726851852</v>
      </c>
      <c r="B134">
        <v>9916</v>
      </c>
      <c r="C134">
        <v>9916</v>
      </c>
      <c r="D134">
        <v>8431</v>
      </c>
      <c r="E134">
        <f t="shared" si="3"/>
        <v>83</v>
      </c>
      <c r="F134">
        <f t="shared" si="3"/>
        <v>83</v>
      </c>
      <c r="G134">
        <f t="shared" si="3"/>
        <v>1568</v>
      </c>
      <c r="H134">
        <f t="shared" si="1"/>
        <v>3302</v>
      </c>
    </row>
    <row r="135" spans="1:8" x14ac:dyDescent="0.3">
      <c r="A135" s="1">
        <v>44883.567962962959</v>
      </c>
      <c r="B135">
        <v>9916</v>
      </c>
      <c r="C135">
        <v>9916</v>
      </c>
      <c r="D135">
        <v>8430</v>
      </c>
      <c r="E135">
        <f t="shared" si="3"/>
        <v>83</v>
      </c>
      <c r="F135">
        <f t="shared" si="3"/>
        <v>83</v>
      </c>
      <c r="G135">
        <f t="shared" si="3"/>
        <v>1569</v>
      </c>
      <c r="H135">
        <f t="shared" si="1"/>
        <v>3304</v>
      </c>
    </row>
    <row r="136" spans="1:8" x14ac:dyDescent="0.3">
      <c r="A136" s="1">
        <v>44883.568657407406</v>
      </c>
      <c r="B136">
        <v>9916</v>
      </c>
      <c r="C136">
        <v>9916</v>
      </c>
      <c r="D136">
        <v>8428</v>
      </c>
      <c r="E136">
        <f t="shared" si="3"/>
        <v>83</v>
      </c>
      <c r="F136">
        <f t="shared" si="3"/>
        <v>83</v>
      </c>
      <c r="G136">
        <f t="shared" si="3"/>
        <v>1571</v>
      </c>
      <c r="H136">
        <f t="shared" si="1"/>
        <v>3308</v>
      </c>
    </row>
    <row r="137" spans="1:8" x14ac:dyDescent="0.3">
      <c r="A137" s="1">
        <v>44883.569351851853</v>
      </c>
      <c r="B137">
        <v>9916</v>
      </c>
      <c r="C137">
        <v>9916</v>
      </c>
      <c r="D137">
        <v>8427</v>
      </c>
      <c r="E137">
        <f t="shared" si="3"/>
        <v>83</v>
      </c>
      <c r="F137">
        <f t="shared" si="3"/>
        <v>83</v>
      </c>
      <c r="G137">
        <f t="shared" si="3"/>
        <v>1572</v>
      </c>
      <c r="H137">
        <f t="shared" si="1"/>
        <v>3310</v>
      </c>
    </row>
    <row r="138" spans="1:8" x14ac:dyDescent="0.3">
      <c r="A138" s="1">
        <v>44883.570057870369</v>
      </c>
      <c r="B138">
        <v>9915</v>
      </c>
      <c r="C138">
        <v>9916</v>
      </c>
      <c r="D138">
        <v>8424</v>
      </c>
      <c r="E138">
        <f t="shared" si="3"/>
        <v>84</v>
      </c>
      <c r="F138">
        <f t="shared" si="3"/>
        <v>83</v>
      </c>
      <c r="G138">
        <f t="shared" si="3"/>
        <v>1575</v>
      </c>
      <c r="H138">
        <f t="shared" si="1"/>
        <v>3317</v>
      </c>
    </row>
    <row r="139" spans="1:8" x14ac:dyDescent="0.3">
      <c r="A139" s="1">
        <v>44883.570752314816</v>
      </c>
      <c r="B139">
        <v>9915</v>
      </c>
      <c r="C139">
        <v>9916</v>
      </c>
      <c r="D139">
        <v>8421</v>
      </c>
      <c r="E139">
        <f t="shared" si="3"/>
        <v>84</v>
      </c>
      <c r="F139">
        <f t="shared" si="3"/>
        <v>83</v>
      </c>
      <c r="G139">
        <f t="shared" si="3"/>
        <v>1578</v>
      </c>
      <c r="H139">
        <f t="shared" si="1"/>
        <v>3323</v>
      </c>
    </row>
    <row r="140" spans="1:8" x14ac:dyDescent="0.3">
      <c r="A140" s="1">
        <v>44883.571446759262</v>
      </c>
      <c r="B140">
        <v>9915</v>
      </c>
      <c r="C140">
        <v>9916</v>
      </c>
      <c r="D140">
        <v>8419</v>
      </c>
      <c r="E140">
        <f t="shared" si="3"/>
        <v>84</v>
      </c>
      <c r="F140">
        <f t="shared" si="3"/>
        <v>83</v>
      </c>
      <c r="G140">
        <f t="shared" si="3"/>
        <v>1580</v>
      </c>
      <c r="H140">
        <f t="shared" si="1"/>
        <v>3327</v>
      </c>
    </row>
    <row r="141" spans="1:8" x14ac:dyDescent="0.3">
      <c r="A141" s="1">
        <v>44883.572141203702</v>
      </c>
      <c r="B141">
        <v>9915</v>
      </c>
      <c r="C141">
        <v>9916</v>
      </c>
      <c r="D141">
        <v>8418</v>
      </c>
      <c r="E141">
        <f t="shared" si="3"/>
        <v>84</v>
      </c>
      <c r="F141">
        <f t="shared" si="3"/>
        <v>83</v>
      </c>
      <c r="G141">
        <f t="shared" si="3"/>
        <v>1581</v>
      </c>
      <c r="H141">
        <f t="shared" si="1"/>
        <v>3329</v>
      </c>
    </row>
    <row r="142" spans="1:8" x14ac:dyDescent="0.3">
      <c r="A142" s="1">
        <v>44883.572847222225</v>
      </c>
      <c r="B142">
        <v>9915</v>
      </c>
      <c r="C142">
        <v>9916</v>
      </c>
      <c r="D142">
        <v>8417</v>
      </c>
      <c r="E142">
        <f t="shared" si="3"/>
        <v>84</v>
      </c>
      <c r="F142">
        <f t="shared" si="3"/>
        <v>83</v>
      </c>
      <c r="G142">
        <f t="shared" si="3"/>
        <v>1582</v>
      </c>
      <c r="H142">
        <f t="shared" si="1"/>
        <v>3331</v>
      </c>
    </row>
    <row r="143" spans="1:8" x14ac:dyDescent="0.3">
      <c r="A143" s="1">
        <v>44883.573541666665</v>
      </c>
      <c r="B143">
        <v>9914</v>
      </c>
      <c r="C143">
        <v>9916</v>
      </c>
      <c r="D143">
        <v>8414</v>
      </c>
      <c r="E143">
        <f t="shared" si="3"/>
        <v>85</v>
      </c>
      <c r="F143">
        <f t="shared" si="3"/>
        <v>83</v>
      </c>
      <c r="G143">
        <f t="shared" si="3"/>
        <v>1585</v>
      </c>
      <c r="H143">
        <f t="shared" si="1"/>
        <v>3338</v>
      </c>
    </row>
    <row r="144" spans="1:8" x14ac:dyDescent="0.3">
      <c r="A144" s="1">
        <v>44883.574236111112</v>
      </c>
      <c r="B144">
        <v>9914</v>
      </c>
      <c r="C144">
        <v>9916</v>
      </c>
      <c r="D144">
        <v>8409</v>
      </c>
      <c r="E144">
        <f t="shared" si="3"/>
        <v>85</v>
      </c>
      <c r="F144">
        <f t="shared" si="3"/>
        <v>83</v>
      </c>
      <c r="G144">
        <f t="shared" si="3"/>
        <v>1590</v>
      </c>
      <c r="H144">
        <f t="shared" si="1"/>
        <v>3348</v>
      </c>
    </row>
    <row r="145" spans="1:8" x14ac:dyDescent="0.3">
      <c r="A145" s="1">
        <v>44883.574930555558</v>
      </c>
      <c r="B145">
        <v>9914</v>
      </c>
      <c r="C145">
        <v>9916</v>
      </c>
      <c r="D145">
        <v>8409</v>
      </c>
      <c r="E145">
        <f t="shared" si="3"/>
        <v>85</v>
      </c>
      <c r="F145">
        <f t="shared" si="3"/>
        <v>83</v>
      </c>
      <c r="G145">
        <f t="shared" si="3"/>
        <v>1590</v>
      </c>
      <c r="H145">
        <f t="shared" si="1"/>
        <v>3348</v>
      </c>
    </row>
    <row r="146" spans="1:8" x14ac:dyDescent="0.3">
      <c r="A146" s="1">
        <v>44883.575636574074</v>
      </c>
      <c r="B146">
        <v>9914</v>
      </c>
      <c r="C146">
        <v>9916</v>
      </c>
      <c r="D146">
        <v>8406</v>
      </c>
      <c r="E146">
        <f t="shared" si="3"/>
        <v>85</v>
      </c>
      <c r="F146">
        <f t="shared" si="3"/>
        <v>83</v>
      </c>
      <c r="G146">
        <f t="shared" si="3"/>
        <v>1593</v>
      </c>
      <c r="H146">
        <f t="shared" si="1"/>
        <v>3354</v>
      </c>
    </row>
    <row r="147" spans="1:8" x14ac:dyDescent="0.3">
      <c r="A147" s="1">
        <v>44883.576331018521</v>
      </c>
      <c r="B147">
        <v>9914</v>
      </c>
      <c r="C147">
        <v>9916</v>
      </c>
      <c r="D147">
        <v>8405</v>
      </c>
      <c r="E147">
        <f t="shared" si="3"/>
        <v>85</v>
      </c>
      <c r="F147">
        <f t="shared" si="3"/>
        <v>83</v>
      </c>
      <c r="G147">
        <f t="shared" si="3"/>
        <v>1594</v>
      </c>
      <c r="H147">
        <f t="shared" si="1"/>
        <v>3356</v>
      </c>
    </row>
    <row r="148" spans="1:8" x14ac:dyDescent="0.3">
      <c r="A148" s="1">
        <v>44883.577025462961</v>
      </c>
      <c r="B148">
        <v>9914</v>
      </c>
      <c r="C148">
        <v>9916</v>
      </c>
      <c r="D148">
        <v>8404</v>
      </c>
      <c r="E148">
        <f t="shared" si="3"/>
        <v>85</v>
      </c>
      <c r="F148">
        <f t="shared" si="3"/>
        <v>83</v>
      </c>
      <c r="G148">
        <f t="shared" si="3"/>
        <v>1595</v>
      </c>
      <c r="H148">
        <f t="shared" si="1"/>
        <v>3358</v>
      </c>
    </row>
    <row r="149" spans="1:8" x14ac:dyDescent="0.3">
      <c r="A149" s="1">
        <v>44883.577719907407</v>
      </c>
      <c r="B149">
        <v>9913</v>
      </c>
      <c r="C149">
        <v>9916</v>
      </c>
      <c r="D149">
        <v>8401</v>
      </c>
      <c r="E149">
        <f t="shared" si="3"/>
        <v>86</v>
      </c>
      <c r="F149">
        <f t="shared" si="3"/>
        <v>83</v>
      </c>
      <c r="G149">
        <f t="shared" si="3"/>
        <v>1598</v>
      </c>
      <c r="H149">
        <f t="shared" si="1"/>
        <v>3365</v>
      </c>
    </row>
    <row r="150" spans="1:8" x14ac:dyDescent="0.3">
      <c r="A150" s="1">
        <v>44883.578425925924</v>
      </c>
      <c r="B150">
        <v>9913</v>
      </c>
      <c r="C150">
        <v>9916</v>
      </c>
      <c r="D150">
        <v>8401</v>
      </c>
      <c r="E150">
        <f t="shared" si="3"/>
        <v>86</v>
      </c>
      <c r="F150">
        <f t="shared" si="3"/>
        <v>83</v>
      </c>
      <c r="G150">
        <f t="shared" si="3"/>
        <v>1598</v>
      </c>
      <c r="H150">
        <f t="shared" si="1"/>
        <v>3365</v>
      </c>
    </row>
    <row r="151" spans="1:8" x14ac:dyDescent="0.3">
      <c r="A151" s="1">
        <v>44883.57912037037</v>
      </c>
      <c r="B151">
        <v>9913</v>
      </c>
      <c r="C151">
        <v>9916</v>
      </c>
      <c r="D151">
        <v>8399</v>
      </c>
      <c r="E151">
        <f t="shared" si="3"/>
        <v>86</v>
      </c>
      <c r="F151">
        <f t="shared" si="3"/>
        <v>83</v>
      </c>
      <c r="G151">
        <f t="shared" si="3"/>
        <v>1600</v>
      </c>
      <c r="H151">
        <f t="shared" si="1"/>
        <v>3369</v>
      </c>
    </row>
    <row r="152" spans="1:8" x14ac:dyDescent="0.3">
      <c r="A152" s="1">
        <v>44883.579814814817</v>
      </c>
      <c r="B152">
        <v>9913</v>
      </c>
      <c r="C152">
        <v>9916</v>
      </c>
      <c r="D152">
        <v>8398</v>
      </c>
      <c r="E152">
        <f t="shared" si="3"/>
        <v>86</v>
      </c>
      <c r="F152">
        <f t="shared" si="3"/>
        <v>83</v>
      </c>
      <c r="G152">
        <f t="shared" si="3"/>
        <v>1601</v>
      </c>
      <c r="H152">
        <f t="shared" si="1"/>
        <v>3371</v>
      </c>
    </row>
    <row r="153" spans="1:8" x14ac:dyDescent="0.3">
      <c r="A153" s="1">
        <v>44883.580509259256</v>
      </c>
      <c r="B153">
        <v>9913</v>
      </c>
      <c r="C153">
        <v>9915</v>
      </c>
      <c r="D153">
        <v>8396</v>
      </c>
      <c r="E153">
        <f t="shared" ref="E153:E212" si="4">9999-B153</f>
        <v>86</v>
      </c>
      <c r="F153">
        <f t="shared" ref="F153:F212" si="5">9999-C153</f>
        <v>84</v>
      </c>
      <c r="G153">
        <f t="shared" ref="G153:G212" si="6">9999-D153</f>
        <v>1603</v>
      </c>
      <c r="H153">
        <f t="shared" ref="H153:H212" si="7">E153+F153+2*G153</f>
        <v>3376</v>
      </c>
    </row>
    <row r="154" spans="1:8" x14ac:dyDescent="0.3">
      <c r="A154" s="1">
        <v>44883.58121527778</v>
      </c>
      <c r="B154">
        <v>9913</v>
      </c>
      <c r="C154">
        <v>9915</v>
      </c>
      <c r="D154">
        <v>8395</v>
      </c>
      <c r="E154">
        <f t="shared" si="4"/>
        <v>86</v>
      </c>
      <c r="F154">
        <f t="shared" si="5"/>
        <v>84</v>
      </c>
      <c r="G154">
        <f t="shared" si="6"/>
        <v>1604</v>
      </c>
      <c r="H154">
        <f t="shared" si="7"/>
        <v>3378</v>
      </c>
    </row>
    <row r="155" spans="1:8" x14ac:dyDescent="0.3">
      <c r="A155" s="1">
        <v>44883.581909722219</v>
      </c>
      <c r="B155">
        <v>9913</v>
      </c>
      <c r="C155">
        <v>9915</v>
      </c>
      <c r="D155">
        <v>8395</v>
      </c>
      <c r="E155">
        <f t="shared" si="4"/>
        <v>86</v>
      </c>
      <c r="F155">
        <f t="shared" si="5"/>
        <v>84</v>
      </c>
      <c r="G155">
        <f t="shared" si="6"/>
        <v>1604</v>
      </c>
      <c r="H155">
        <f t="shared" si="7"/>
        <v>3378</v>
      </c>
    </row>
    <row r="156" spans="1:8" x14ac:dyDescent="0.3">
      <c r="A156" s="1">
        <v>44883.582604166666</v>
      </c>
      <c r="B156">
        <v>9913</v>
      </c>
      <c r="C156">
        <v>9915</v>
      </c>
      <c r="D156">
        <v>8394</v>
      </c>
      <c r="E156">
        <f t="shared" si="4"/>
        <v>86</v>
      </c>
      <c r="F156">
        <f t="shared" si="5"/>
        <v>84</v>
      </c>
      <c r="G156">
        <f t="shared" si="6"/>
        <v>1605</v>
      </c>
      <c r="H156">
        <f t="shared" si="7"/>
        <v>3380</v>
      </c>
    </row>
    <row r="157" spans="1:8" x14ac:dyDescent="0.3">
      <c r="A157" s="1">
        <v>44883.583298611113</v>
      </c>
      <c r="B157">
        <v>9913</v>
      </c>
      <c r="C157">
        <v>9915</v>
      </c>
      <c r="D157">
        <v>8394</v>
      </c>
      <c r="E157">
        <f t="shared" si="4"/>
        <v>86</v>
      </c>
      <c r="F157">
        <f t="shared" si="5"/>
        <v>84</v>
      </c>
      <c r="G157">
        <f t="shared" si="6"/>
        <v>1605</v>
      </c>
      <c r="H157">
        <f t="shared" si="7"/>
        <v>3380</v>
      </c>
    </row>
    <row r="158" spans="1:8" x14ac:dyDescent="0.3">
      <c r="A158" s="1">
        <v>44883.584004629629</v>
      </c>
      <c r="B158">
        <v>9912</v>
      </c>
      <c r="C158">
        <v>9915</v>
      </c>
      <c r="D158">
        <v>8394</v>
      </c>
      <c r="E158">
        <f t="shared" si="4"/>
        <v>87</v>
      </c>
      <c r="F158">
        <f t="shared" si="5"/>
        <v>84</v>
      </c>
      <c r="G158">
        <f t="shared" si="6"/>
        <v>1605</v>
      </c>
      <c r="H158">
        <f t="shared" si="7"/>
        <v>3381</v>
      </c>
    </row>
    <row r="159" spans="1:8" x14ac:dyDescent="0.3">
      <c r="A159" s="1">
        <v>44883.584699074076</v>
      </c>
      <c r="B159">
        <v>9912</v>
      </c>
      <c r="C159">
        <v>9915</v>
      </c>
      <c r="D159">
        <v>8394</v>
      </c>
      <c r="E159">
        <f t="shared" si="4"/>
        <v>87</v>
      </c>
      <c r="F159">
        <f t="shared" si="5"/>
        <v>84</v>
      </c>
      <c r="G159">
        <f t="shared" si="6"/>
        <v>1605</v>
      </c>
      <c r="H159">
        <f t="shared" si="7"/>
        <v>3381</v>
      </c>
    </row>
    <row r="160" spans="1:8" x14ac:dyDescent="0.3">
      <c r="A160" s="1">
        <v>44883.585393518515</v>
      </c>
      <c r="B160">
        <v>9912</v>
      </c>
      <c r="C160">
        <v>9915</v>
      </c>
      <c r="D160">
        <v>8392</v>
      </c>
      <c r="E160">
        <f t="shared" si="4"/>
        <v>87</v>
      </c>
      <c r="F160">
        <f t="shared" si="5"/>
        <v>84</v>
      </c>
      <c r="G160">
        <f t="shared" si="6"/>
        <v>1607</v>
      </c>
      <c r="H160">
        <f t="shared" si="7"/>
        <v>3385</v>
      </c>
    </row>
    <row r="161" spans="1:8" x14ac:dyDescent="0.3">
      <c r="A161" s="1">
        <v>44883.586087962962</v>
      </c>
      <c r="B161">
        <v>9912</v>
      </c>
      <c r="C161">
        <v>9913</v>
      </c>
      <c r="D161">
        <v>8390</v>
      </c>
      <c r="E161">
        <f t="shared" si="4"/>
        <v>87</v>
      </c>
      <c r="F161">
        <f t="shared" si="5"/>
        <v>86</v>
      </c>
      <c r="G161">
        <f t="shared" si="6"/>
        <v>1609</v>
      </c>
      <c r="H161">
        <f t="shared" si="7"/>
        <v>3391</v>
      </c>
    </row>
    <row r="162" spans="1:8" x14ac:dyDescent="0.3">
      <c r="A162" s="1">
        <v>44883.586793981478</v>
      </c>
      <c r="B162">
        <v>9912</v>
      </c>
      <c r="C162">
        <v>9913</v>
      </c>
      <c r="D162">
        <v>8387</v>
      </c>
      <c r="E162">
        <f t="shared" si="4"/>
        <v>87</v>
      </c>
      <c r="F162">
        <f t="shared" si="5"/>
        <v>86</v>
      </c>
      <c r="G162">
        <f t="shared" si="6"/>
        <v>1612</v>
      </c>
      <c r="H162">
        <f t="shared" si="7"/>
        <v>3397</v>
      </c>
    </row>
    <row r="163" spans="1:8" x14ac:dyDescent="0.3">
      <c r="A163" s="1">
        <v>44883.587488425925</v>
      </c>
      <c r="B163">
        <v>9912</v>
      </c>
      <c r="C163">
        <v>9913</v>
      </c>
      <c r="D163">
        <v>8385</v>
      </c>
      <c r="E163">
        <f t="shared" si="4"/>
        <v>87</v>
      </c>
      <c r="F163">
        <f t="shared" si="5"/>
        <v>86</v>
      </c>
      <c r="G163">
        <f t="shared" si="6"/>
        <v>1614</v>
      </c>
      <c r="H163">
        <f t="shared" si="7"/>
        <v>3401</v>
      </c>
    </row>
    <row r="164" spans="1:8" x14ac:dyDescent="0.3">
      <c r="A164" s="1">
        <v>44883.588182870371</v>
      </c>
      <c r="B164">
        <v>9912</v>
      </c>
      <c r="C164">
        <v>9913</v>
      </c>
      <c r="D164">
        <v>8385</v>
      </c>
      <c r="E164">
        <f t="shared" si="4"/>
        <v>87</v>
      </c>
      <c r="F164">
        <f t="shared" si="5"/>
        <v>86</v>
      </c>
      <c r="G164">
        <f t="shared" si="6"/>
        <v>1614</v>
      </c>
      <c r="H164">
        <f t="shared" si="7"/>
        <v>3401</v>
      </c>
    </row>
    <row r="165" spans="1:8" x14ac:dyDescent="0.3">
      <c r="A165" s="1">
        <v>44883.588877314818</v>
      </c>
      <c r="B165">
        <v>9912</v>
      </c>
      <c r="C165">
        <v>9913</v>
      </c>
      <c r="D165">
        <v>8383</v>
      </c>
      <c r="E165">
        <f t="shared" si="4"/>
        <v>87</v>
      </c>
      <c r="F165">
        <f t="shared" si="5"/>
        <v>86</v>
      </c>
      <c r="G165">
        <f t="shared" si="6"/>
        <v>1616</v>
      </c>
      <c r="H165">
        <f t="shared" si="7"/>
        <v>3405</v>
      </c>
    </row>
    <row r="166" spans="1:8" x14ac:dyDescent="0.3">
      <c r="A166" s="1">
        <v>44883.589583333334</v>
      </c>
      <c r="B166">
        <v>9912</v>
      </c>
      <c r="C166">
        <v>9913</v>
      </c>
      <c r="D166">
        <v>8380</v>
      </c>
      <c r="E166">
        <f t="shared" si="4"/>
        <v>87</v>
      </c>
      <c r="F166">
        <f t="shared" si="5"/>
        <v>86</v>
      </c>
      <c r="G166">
        <f t="shared" si="6"/>
        <v>1619</v>
      </c>
      <c r="H166">
        <f t="shared" si="7"/>
        <v>3411</v>
      </c>
    </row>
    <row r="167" spans="1:8" x14ac:dyDescent="0.3">
      <c r="A167" s="1">
        <v>44883.590277777781</v>
      </c>
      <c r="B167">
        <v>9911</v>
      </c>
      <c r="C167">
        <v>9913</v>
      </c>
      <c r="D167">
        <v>8380</v>
      </c>
      <c r="E167">
        <f t="shared" si="4"/>
        <v>88</v>
      </c>
      <c r="F167">
        <f t="shared" si="5"/>
        <v>86</v>
      </c>
      <c r="G167">
        <f t="shared" si="6"/>
        <v>1619</v>
      </c>
      <c r="H167">
        <f t="shared" si="7"/>
        <v>3412</v>
      </c>
    </row>
    <row r="168" spans="1:8" x14ac:dyDescent="0.3">
      <c r="A168" s="1">
        <v>44883.59097222222</v>
      </c>
      <c r="B168">
        <v>9911</v>
      </c>
      <c r="C168">
        <v>9913</v>
      </c>
      <c r="D168">
        <v>8379</v>
      </c>
      <c r="E168">
        <f t="shared" si="4"/>
        <v>88</v>
      </c>
      <c r="F168">
        <f t="shared" si="5"/>
        <v>86</v>
      </c>
      <c r="G168">
        <f t="shared" si="6"/>
        <v>1620</v>
      </c>
      <c r="H168">
        <f t="shared" si="7"/>
        <v>3414</v>
      </c>
    </row>
    <row r="169" spans="1:8" x14ac:dyDescent="0.3">
      <c r="A169" s="1">
        <v>44883.591666666667</v>
      </c>
      <c r="B169">
        <v>9911</v>
      </c>
      <c r="C169">
        <v>9913</v>
      </c>
      <c r="D169">
        <v>8377</v>
      </c>
      <c r="E169">
        <f t="shared" si="4"/>
        <v>88</v>
      </c>
      <c r="F169">
        <f t="shared" si="5"/>
        <v>86</v>
      </c>
      <c r="G169">
        <f t="shared" si="6"/>
        <v>1622</v>
      </c>
      <c r="H169">
        <f t="shared" si="7"/>
        <v>3418</v>
      </c>
    </row>
    <row r="170" spans="1:8" x14ac:dyDescent="0.3">
      <c r="A170" s="1">
        <v>44883.592372685183</v>
      </c>
      <c r="B170">
        <v>9910</v>
      </c>
      <c r="C170">
        <v>9913</v>
      </c>
      <c r="D170">
        <v>8377</v>
      </c>
      <c r="E170">
        <f t="shared" si="4"/>
        <v>89</v>
      </c>
      <c r="F170">
        <f t="shared" si="5"/>
        <v>86</v>
      </c>
      <c r="G170">
        <f t="shared" si="6"/>
        <v>1622</v>
      </c>
      <c r="H170">
        <f t="shared" si="7"/>
        <v>3419</v>
      </c>
    </row>
    <row r="171" spans="1:8" x14ac:dyDescent="0.3">
      <c r="A171" s="1">
        <v>44883.59306712963</v>
      </c>
      <c r="B171">
        <v>9910</v>
      </c>
      <c r="C171">
        <v>9913</v>
      </c>
      <c r="D171">
        <v>8375</v>
      </c>
      <c r="E171">
        <f t="shared" si="4"/>
        <v>89</v>
      </c>
      <c r="F171">
        <f t="shared" si="5"/>
        <v>86</v>
      </c>
      <c r="G171">
        <f t="shared" si="6"/>
        <v>1624</v>
      </c>
      <c r="H171">
        <f t="shared" si="7"/>
        <v>3423</v>
      </c>
    </row>
    <row r="172" spans="1:8" x14ac:dyDescent="0.3">
      <c r="A172" s="1">
        <v>44883.593761574077</v>
      </c>
      <c r="B172">
        <v>9910</v>
      </c>
      <c r="C172">
        <v>9913</v>
      </c>
      <c r="D172">
        <v>8375</v>
      </c>
      <c r="E172">
        <f t="shared" si="4"/>
        <v>89</v>
      </c>
      <c r="F172">
        <f t="shared" si="5"/>
        <v>86</v>
      </c>
      <c r="G172">
        <f t="shared" si="6"/>
        <v>1624</v>
      </c>
      <c r="H172">
        <f t="shared" si="7"/>
        <v>3423</v>
      </c>
    </row>
    <row r="173" spans="1:8" x14ac:dyDescent="0.3">
      <c r="A173" s="1">
        <v>44883.594467592593</v>
      </c>
      <c r="B173">
        <v>9910</v>
      </c>
      <c r="C173">
        <v>9913</v>
      </c>
      <c r="D173">
        <v>8373</v>
      </c>
      <c r="E173">
        <f t="shared" si="4"/>
        <v>89</v>
      </c>
      <c r="F173">
        <f t="shared" si="5"/>
        <v>86</v>
      </c>
      <c r="G173">
        <f t="shared" si="6"/>
        <v>1626</v>
      </c>
      <c r="H173">
        <f t="shared" si="7"/>
        <v>3427</v>
      </c>
    </row>
    <row r="174" spans="1:8" x14ac:dyDescent="0.3">
      <c r="A174" s="1">
        <v>44883.59516203704</v>
      </c>
      <c r="B174">
        <v>9910</v>
      </c>
      <c r="C174">
        <v>9913</v>
      </c>
      <c r="D174">
        <v>8371</v>
      </c>
      <c r="E174">
        <f t="shared" si="4"/>
        <v>89</v>
      </c>
      <c r="F174">
        <f t="shared" si="5"/>
        <v>86</v>
      </c>
      <c r="G174">
        <f t="shared" si="6"/>
        <v>1628</v>
      </c>
      <c r="H174">
        <f t="shared" si="7"/>
        <v>3431</v>
      </c>
    </row>
    <row r="175" spans="1:8" x14ac:dyDescent="0.3">
      <c r="A175" s="1">
        <v>44883.595856481479</v>
      </c>
      <c r="B175">
        <v>9910</v>
      </c>
      <c r="C175">
        <v>9913</v>
      </c>
      <c r="D175">
        <v>8370</v>
      </c>
      <c r="E175">
        <f t="shared" si="4"/>
        <v>89</v>
      </c>
      <c r="F175">
        <f t="shared" si="5"/>
        <v>86</v>
      </c>
      <c r="G175">
        <f t="shared" si="6"/>
        <v>1629</v>
      </c>
      <c r="H175">
        <f t="shared" si="7"/>
        <v>3433</v>
      </c>
    </row>
    <row r="176" spans="1:8" x14ac:dyDescent="0.3">
      <c r="A176" s="1">
        <v>44883.596550925926</v>
      </c>
      <c r="B176">
        <v>9910</v>
      </c>
      <c r="C176">
        <v>9913</v>
      </c>
      <c r="D176">
        <v>8368</v>
      </c>
      <c r="E176">
        <f t="shared" si="4"/>
        <v>89</v>
      </c>
      <c r="F176">
        <f t="shared" si="5"/>
        <v>86</v>
      </c>
      <c r="G176">
        <f t="shared" si="6"/>
        <v>1631</v>
      </c>
      <c r="H176">
        <f t="shared" si="7"/>
        <v>3437</v>
      </c>
    </row>
    <row r="177" spans="1:8" x14ac:dyDescent="0.3">
      <c r="A177" s="1">
        <v>44883.597256944442</v>
      </c>
      <c r="B177">
        <v>9910</v>
      </c>
      <c r="C177">
        <v>9913</v>
      </c>
      <c r="D177">
        <v>8368</v>
      </c>
      <c r="E177">
        <f t="shared" si="4"/>
        <v>89</v>
      </c>
      <c r="F177">
        <f t="shared" si="5"/>
        <v>86</v>
      </c>
      <c r="G177">
        <f t="shared" si="6"/>
        <v>1631</v>
      </c>
      <c r="H177">
        <f t="shared" si="7"/>
        <v>3437</v>
      </c>
    </row>
    <row r="178" spans="1:8" x14ac:dyDescent="0.3">
      <c r="A178" s="1">
        <v>44883.597951388889</v>
      </c>
      <c r="B178">
        <v>9910</v>
      </c>
      <c r="C178">
        <v>9913</v>
      </c>
      <c r="D178">
        <v>8368</v>
      </c>
      <c r="E178">
        <f t="shared" si="4"/>
        <v>89</v>
      </c>
      <c r="F178">
        <f t="shared" si="5"/>
        <v>86</v>
      </c>
      <c r="G178">
        <f t="shared" si="6"/>
        <v>1631</v>
      </c>
      <c r="H178">
        <f t="shared" si="7"/>
        <v>3437</v>
      </c>
    </row>
    <row r="179" spans="1:8" x14ac:dyDescent="0.3">
      <c r="A179" s="1">
        <v>44883.598645833335</v>
      </c>
      <c r="B179">
        <v>9910</v>
      </c>
      <c r="C179">
        <v>9913</v>
      </c>
      <c r="D179">
        <v>8368</v>
      </c>
      <c r="E179">
        <f t="shared" si="4"/>
        <v>89</v>
      </c>
      <c r="F179">
        <f t="shared" si="5"/>
        <v>86</v>
      </c>
      <c r="G179">
        <f t="shared" si="6"/>
        <v>1631</v>
      </c>
      <c r="H179">
        <f t="shared" si="7"/>
        <v>3437</v>
      </c>
    </row>
    <row r="180" spans="1:8" x14ac:dyDescent="0.3">
      <c r="A180" s="1">
        <v>44883.599340277775</v>
      </c>
      <c r="B180">
        <v>9910</v>
      </c>
      <c r="C180">
        <v>9913</v>
      </c>
      <c r="D180">
        <v>8368</v>
      </c>
      <c r="E180">
        <f t="shared" si="4"/>
        <v>89</v>
      </c>
      <c r="F180">
        <f t="shared" si="5"/>
        <v>86</v>
      </c>
      <c r="G180">
        <f t="shared" si="6"/>
        <v>1631</v>
      </c>
      <c r="H180">
        <f t="shared" si="7"/>
        <v>3437</v>
      </c>
    </row>
    <row r="181" spans="1:8" x14ac:dyDescent="0.3">
      <c r="A181" s="1">
        <v>44883.600046296298</v>
      </c>
      <c r="B181">
        <v>9910</v>
      </c>
      <c r="C181">
        <v>9913</v>
      </c>
      <c r="D181">
        <v>8368</v>
      </c>
      <c r="E181">
        <f t="shared" si="4"/>
        <v>89</v>
      </c>
      <c r="F181">
        <f t="shared" si="5"/>
        <v>86</v>
      </c>
      <c r="G181">
        <f t="shared" si="6"/>
        <v>1631</v>
      </c>
      <c r="H181">
        <f t="shared" si="7"/>
        <v>3437</v>
      </c>
    </row>
    <row r="182" spans="1:8" x14ac:dyDescent="0.3">
      <c r="A182" s="1">
        <v>44883.600740740738</v>
      </c>
      <c r="B182">
        <v>9910</v>
      </c>
      <c r="C182">
        <v>9913</v>
      </c>
      <c r="D182">
        <v>8366</v>
      </c>
      <c r="E182">
        <f t="shared" si="4"/>
        <v>89</v>
      </c>
      <c r="F182">
        <f t="shared" si="5"/>
        <v>86</v>
      </c>
      <c r="G182">
        <f t="shared" si="6"/>
        <v>1633</v>
      </c>
      <c r="H182">
        <f t="shared" si="7"/>
        <v>3441</v>
      </c>
    </row>
    <row r="183" spans="1:8" x14ac:dyDescent="0.3">
      <c r="A183" s="1">
        <v>44883.601435185185</v>
      </c>
      <c r="B183">
        <v>9910</v>
      </c>
      <c r="C183">
        <v>9913</v>
      </c>
      <c r="D183">
        <v>8366</v>
      </c>
      <c r="E183">
        <f t="shared" si="4"/>
        <v>89</v>
      </c>
      <c r="F183">
        <f t="shared" si="5"/>
        <v>86</v>
      </c>
      <c r="G183">
        <f t="shared" si="6"/>
        <v>1633</v>
      </c>
      <c r="H183">
        <f t="shared" si="7"/>
        <v>3441</v>
      </c>
    </row>
    <row r="184" spans="1:8" x14ac:dyDescent="0.3">
      <c r="A184" s="1">
        <v>44883.602129629631</v>
      </c>
      <c r="B184">
        <v>9910</v>
      </c>
      <c r="C184">
        <v>9913</v>
      </c>
      <c r="D184">
        <v>8366</v>
      </c>
      <c r="E184">
        <f t="shared" si="4"/>
        <v>89</v>
      </c>
      <c r="F184">
        <f t="shared" si="5"/>
        <v>86</v>
      </c>
      <c r="G184">
        <f t="shared" si="6"/>
        <v>1633</v>
      </c>
      <c r="H184">
        <f t="shared" si="7"/>
        <v>3441</v>
      </c>
    </row>
    <row r="185" spans="1:8" x14ac:dyDescent="0.3">
      <c r="A185" s="1">
        <v>44883.602835648147</v>
      </c>
      <c r="B185">
        <v>9910</v>
      </c>
      <c r="C185">
        <v>9913</v>
      </c>
      <c r="D185">
        <v>8366</v>
      </c>
      <c r="E185">
        <f t="shared" si="4"/>
        <v>89</v>
      </c>
      <c r="F185">
        <f t="shared" si="5"/>
        <v>86</v>
      </c>
      <c r="G185">
        <f t="shared" si="6"/>
        <v>1633</v>
      </c>
      <c r="H185">
        <f t="shared" si="7"/>
        <v>3441</v>
      </c>
    </row>
    <row r="186" spans="1:8" x14ac:dyDescent="0.3">
      <c r="A186" s="1">
        <v>44883.603530092594</v>
      </c>
      <c r="B186">
        <v>9910</v>
      </c>
      <c r="C186">
        <v>9913</v>
      </c>
      <c r="D186">
        <v>8366</v>
      </c>
      <c r="E186">
        <f t="shared" si="4"/>
        <v>89</v>
      </c>
      <c r="F186">
        <f t="shared" si="5"/>
        <v>86</v>
      </c>
      <c r="G186">
        <f t="shared" si="6"/>
        <v>1633</v>
      </c>
      <c r="H186">
        <f t="shared" si="7"/>
        <v>3441</v>
      </c>
    </row>
    <row r="187" spans="1:8" x14ac:dyDescent="0.3">
      <c r="A187" s="1">
        <v>44883.604224537034</v>
      </c>
      <c r="B187">
        <v>9910</v>
      </c>
      <c r="C187">
        <v>9913</v>
      </c>
      <c r="D187">
        <v>8366</v>
      </c>
      <c r="E187">
        <f t="shared" si="4"/>
        <v>89</v>
      </c>
      <c r="F187">
        <f t="shared" si="5"/>
        <v>86</v>
      </c>
      <c r="G187">
        <f t="shared" si="6"/>
        <v>1633</v>
      </c>
      <c r="H187">
        <f t="shared" si="7"/>
        <v>3441</v>
      </c>
    </row>
    <row r="188" spans="1:8" x14ac:dyDescent="0.3">
      <c r="A188" s="1">
        <v>44883.60491898148</v>
      </c>
      <c r="B188">
        <v>9910</v>
      </c>
      <c r="C188">
        <v>9913</v>
      </c>
      <c r="D188">
        <v>8365</v>
      </c>
      <c r="E188">
        <f t="shared" si="4"/>
        <v>89</v>
      </c>
      <c r="F188">
        <f t="shared" si="5"/>
        <v>86</v>
      </c>
      <c r="G188">
        <f t="shared" si="6"/>
        <v>1634</v>
      </c>
      <c r="H188">
        <f t="shared" si="7"/>
        <v>3443</v>
      </c>
    </row>
    <row r="189" spans="1:8" x14ac:dyDescent="0.3">
      <c r="A189" s="1">
        <v>44883.605624999997</v>
      </c>
      <c r="B189">
        <v>9910</v>
      </c>
      <c r="C189">
        <v>9913</v>
      </c>
      <c r="D189">
        <v>8364</v>
      </c>
      <c r="E189">
        <f t="shared" si="4"/>
        <v>89</v>
      </c>
      <c r="F189">
        <f t="shared" si="5"/>
        <v>86</v>
      </c>
      <c r="G189">
        <f t="shared" si="6"/>
        <v>1635</v>
      </c>
      <c r="H189">
        <f t="shared" si="7"/>
        <v>3445</v>
      </c>
    </row>
    <row r="190" spans="1:8" x14ac:dyDescent="0.3">
      <c r="A190" s="1">
        <v>44883.606319444443</v>
      </c>
      <c r="B190">
        <v>9910</v>
      </c>
      <c r="C190">
        <v>9913</v>
      </c>
      <c r="D190">
        <v>8364</v>
      </c>
      <c r="E190">
        <f t="shared" si="4"/>
        <v>89</v>
      </c>
      <c r="F190">
        <f t="shared" si="5"/>
        <v>86</v>
      </c>
      <c r="G190">
        <f t="shared" si="6"/>
        <v>1635</v>
      </c>
      <c r="H190">
        <f t="shared" si="7"/>
        <v>3445</v>
      </c>
    </row>
    <row r="191" spans="1:8" x14ac:dyDescent="0.3">
      <c r="A191" s="1">
        <v>44883.60701388889</v>
      </c>
      <c r="B191">
        <v>9910</v>
      </c>
      <c r="C191">
        <v>9913</v>
      </c>
      <c r="D191">
        <v>8364</v>
      </c>
      <c r="E191">
        <f t="shared" si="4"/>
        <v>89</v>
      </c>
      <c r="F191">
        <f t="shared" si="5"/>
        <v>86</v>
      </c>
      <c r="G191">
        <f t="shared" si="6"/>
        <v>1635</v>
      </c>
      <c r="H191">
        <f t="shared" si="7"/>
        <v>3445</v>
      </c>
    </row>
    <row r="192" spans="1:8" x14ac:dyDescent="0.3">
      <c r="A192" s="1">
        <v>44883.607708333337</v>
      </c>
      <c r="B192">
        <v>9910</v>
      </c>
      <c r="C192">
        <v>9913</v>
      </c>
      <c r="D192">
        <v>8364</v>
      </c>
      <c r="E192">
        <f t="shared" si="4"/>
        <v>89</v>
      </c>
      <c r="F192">
        <f t="shared" si="5"/>
        <v>86</v>
      </c>
      <c r="G192">
        <f t="shared" si="6"/>
        <v>1635</v>
      </c>
      <c r="H192">
        <f t="shared" si="7"/>
        <v>3445</v>
      </c>
    </row>
    <row r="193" spans="1:8" x14ac:dyDescent="0.3">
      <c r="A193" s="1">
        <v>44883.608414351853</v>
      </c>
      <c r="B193">
        <v>9910</v>
      </c>
      <c r="C193">
        <v>9913</v>
      </c>
      <c r="D193">
        <v>8362</v>
      </c>
      <c r="E193">
        <f t="shared" si="4"/>
        <v>89</v>
      </c>
      <c r="F193">
        <f t="shared" si="5"/>
        <v>86</v>
      </c>
      <c r="G193">
        <f t="shared" si="6"/>
        <v>1637</v>
      </c>
      <c r="H193">
        <f t="shared" si="7"/>
        <v>3449</v>
      </c>
    </row>
    <row r="194" spans="1:8" x14ac:dyDescent="0.3">
      <c r="A194" s="1">
        <v>44883.6091087963</v>
      </c>
      <c r="B194">
        <v>9910</v>
      </c>
      <c r="C194">
        <v>9913</v>
      </c>
      <c r="D194">
        <v>8359</v>
      </c>
      <c r="E194">
        <f t="shared" si="4"/>
        <v>89</v>
      </c>
      <c r="F194">
        <f t="shared" si="5"/>
        <v>86</v>
      </c>
      <c r="G194">
        <f t="shared" si="6"/>
        <v>1640</v>
      </c>
      <c r="H194">
        <f t="shared" si="7"/>
        <v>3455</v>
      </c>
    </row>
    <row r="195" spans="1:8" x14ac:dyDescent="0.3">
      <c r="A195" s="1">
        <v>44883.609803240739</v>
      </c>
      <c r="B195">
        <v>9910</v>
      </c>
      <c r="C195">
        <v>9913</v>
      </c>
      <c r="D195">
        <v>8358</v>
      </c>
      <c r="E195">
        <f t="shared" si="4"/>
        <v>89</v>
      </c>
      <c r="F195">
        <f t="shared" si="5"/>
        <v>86</v>
      </c>
      <c r="G195">
        <f t="shared" si="6"/>
        <v>1641</v>
      </c>
      <c r="H195">
        <f t="shared" si="7"/>
        <v>3457</v>
      </c>
    </row>
    <row r="196" spans="1:8" x14ac:dyDescent="0.3">
      <c r="A196" s="1">
        <v>44883.610509259262</v>
      </c>
      <c r="B196">
        <v>9910</v>
      </c>
      <c r="C196">
        <v>9913</v>
      </c>
      <c r="D196">
        <v>8357</v>
      </c>
      <c r="E196">
        <f t="shared" si="4"/>
        <v>89</v>
      </c>
      <c r="F196">
        <f t="shared" si="5"/>
        <v>86</v>
      </c>
      <c r="G196">
        <f t="shared" si="6"/>
        <v>1642</v>
      </c>
      <c r="H196">
        <f t="shared" si="7"/>
        <v>3459</v>
      </c>
    </row>
    <row r="197" spans="1:8" x14ac:dyDescent="0.3">
      <c r="A197" s="1">
        <v>44883.611203703702</v>
      </c>
      <c r="B197">
        <v>9910</v>
      </c>
      <c r="C197">
        <v>9913</v>
      </c>
      <c r="D197">
        <v>8357</v>
      </c>
      <c r="E197">
        <f t="shared" si="4"/>
        <v>89</v>
      </c>
      <c r="F197">
        <f t="shared" si="5"/>
        <v>86</v>
      </c>
      <c r="G197">
        <f t="shared" si="6"/>
        <v>1642</v>
      </c>
      <c r="H197">
        <f t="shared" si="7"/>
        <v>3459</v>
      </c>
    </row>
    <row r="198" spans="1:8" x14ac:dyDescent="0.3">
      <c r="A198" s="1">
        <v>44883.611898148149</v>
      </c>
      <c r="B198">
        <v>9910</v>
      </c>
      <c r="C198">
        <v>9913</v>
      </c>
      <c r="D198">
        <v>8355</v>
      </c>
      <c r="E198">
        <f t="shared" si="4"/>
        <v>89</v>
      </c>
      <c r="F198">
        <f t="shared" si="5"/>
        <v>86</v>
      </c>
      <c r="G198">
        <f t="shared" si="6"/>
        <v>1644</v>
      </c>
      <c r="H198">
        <f t="shared" si="7"/>
        <v>3463</v>
      </c>
    </row>
    <row r="199" spans="1:8" x14ac:dyDescent="0.3">
      <c r="A199" s="1">
        <v>44883.612592592595</v>
      </c>
      <c r="B199">
        <v>9910</v>
      </c>
      <c r="C199">
        <v>9913</v>
      </c>
      <c r="D199">
        <v>8355</v>
      </c>
      <c r="E199">
        <f t="shared" si="4"/>
        <v>89</v>
      </c>
      <c r="F199">
        <f t="shared" si="5"/>
        <v>86</v>
      </c>
      <c r="G199">
        <f t="shared" si="6"/>
        <v>1644</v>
      </c>
      <c r="H199">
        <f t="shared" si="7"/>
        <v>3463</v>
      </c>
    </row>
    <row r="200" spans="1:8" x14ac:dyDescent="0.3">
      <c r="A200" s="1">
        <v>44883.613298611112</v>
      </c>
      <c r="B200">
        <v>9910</v>
      </c>
      <c r="C200">
        <v>9913</v>
      </c>
      <c r="D200">
        <v>8354</v>
      </c>
      <c r="E200">
        <f t="shared" si="4"/>
        <v>89</v>
      </c>
      <c r="F200">
        <f t="shared" si="5"/>
        <v>86</v>
      </c>
      <c r="G200">
        <f t="shared" si="6"/>
        <v>1645</v>
      </c>
      <c r="H200">
        <f t="shared" si="7"/>
        <v>3465</v>
      </c>
    </row>
    <row r="201" spans="1:8" x14ac:dyDescent="0.3">
      <c r="A201" s="1">
        <v>44883.613993055558</v>
      </c>
      <c r="B201">
        <v>9910</v>
      </c>
      <c r="C201">
        <v>9913</v>
      </c>
      <c r="D201">
        <v>8354</v>
      </c>
      <c r="E201">
        <f t="shared" si="4"/>
        <v>89</v>
      </c>
      <c r="F201">
        <f t="shared" si="5"/>
        <v>86</v>
      </c>
      <c r="G201">
        <f t="shared" si="6"/>
        <v>1645</v>
      </c>
      <c r="H201">
        <f t="shared" si="7"/>
        <v>3465</v>
      </c>
    </row>
    <row r="202" spans="1:8" x14ac:dyDescent="0.3">
      <c r="A202" s="1">
        <v>44883.614687499998</v>
      </c>
      <c r="B202">
        <v>9910</v>
      </c>
      <c r="C202">
        <v>9913</v>
      </c>
      <c r="D202">
        <v>8354</v>
      </c>
      <c r="E202">
        <f t="shared" si="4"/>
        <v>89</v>
      </c>
      <c r="F202">
        <f t="shared" si="5"/>
        <v>86</v>
      </c>
      <c r="G202">
        <f t="shared" si="6"/>
        <v>1645</v>
      </c>
      <c r="H202">
        <f t="shared" si="7"/>
        <v>3465</v>
      </c>
    </row>
    <row r="203" spans="1:8" x14ac:dyDescent="0.3">
      <c r="A203" s="1">
        <v>44883.615381944444</v>
      </c>
      <c r="B203">
        <v>9910</v>
      </c>
      <c r="C203">
        <v>9913</v>
      </c>
      <c r="D203">
        <v>8354</v>
      </c>
      <c r="E203">
        <f t="shared" si="4"/>
        <v>89</v>
      </c>
      <c r="F203">
        <f t="shared" si="5"/>
        <v>86</v>
      </c>
      <c r="G203">
        <f t="shared" si="6"/>
        <v>1645</v>
      </c>
      <c r="H203">
        <f t="shared" si="7"/>
        <v>3465</v>
      </c>
    </row>
    <row r="204" spans="1:8" x14ac:dyDescent="0.3">
      <c r="A204" s="1">
        <v>44883.616087962961</v>
      </c>
      <c r="B204">
        <v>9910</v>
      </c>
      <c r="C204">
        <v>9912</v>
      </c>
      <c r="D204">
        <v>8353</v>
      </c>
      <c r="E204">
        <f t="shared" si="4"/>
        <v>89</v>
      </c>
      <c r="F204">
        <f t="shared" si="5"/>
        <v>87</v>
      </c>
      <c r="G204">
        <f t="shared" si="6"/>
        <v>1646</v>
      </c>
      <c r="H204">
        <f t="shared" si="7"/>
        <v>3468</v>
      </c>
    </row>
    <row r="205" spans="1:8" x14ac:dyDescent="0.3">
      <c r="A205" s="1">
        <v>44883.616782407407</v>
      </c>
      <c r="B205">
        <v>9910</v>
      </c>
      <c r="C205">
        <v>9912</v>
      </c>
      <c r="D205">
        <v>8353</v>
      </c>
      <c r="E205">
        <f t="shared" si="4"/>
        <v>89</v>
      </c>
      <c r="F205">
        <f t="shared" si="5"/>
        <v>87</v>
      </c>
      <c r="G205">
        <f t="shared" si="6"/>
        <v>1646</v>
      </c>
      <c r="H205">
        <f t="shared" si="7"/>
        <v>3468</v>
      </c>
    </row>
    <row r="206" spans="1:8" x14ac:dyDescent="0.3">
      <c r="A206" s="1">
        <v>44883.617476851854</v>
      </c>
      <c r="B206">
        <v>9910</v>
      </c>
      <c r="C206">
        <v>9912</v>
      </c>
      <c r="D206">
        <v>8352</v>
      </c>
      <c r="E206">
        <f t="shared" si="4"/>
        <v>89</v>
      </c>
      <c r="F206">
        <f t="shared" si="5"/>
        <v>87</v>
      </c>
      <c r="G206">
        <f t="shared" si="6"/>
        <v>1647</v>
      </c>
      <c r="H206">
        <f t="shared" si="7"/>
        <v>3470</v>
      </c>
    </row>
    <row r="207" spans="1:8" x14ac:dyDescent="0.3">
      <c r="A207" s="1">
        <v>44883.618171296293</v>
      </c>
      <c r="B207">
        <v>9910</v>
      </c>
      <c r="C207">
        <v>9912</v>
      </c>
      <c r="D207">
        <v>8350</v>
      </c>
      <c r="E207">
        <f t="shared" si="4"/>
        <v>89</v>
      </c>
      <c r="F207">
        <f t="shared" si="5"/>
        <v>87</v>
      </c>
      <c r="G207">
        <f t="shared" si="6"/>
        <v>1649</v>
      </c>
      <c r="H207">
        <f t="shared" si="7"/>
        <v>3474</v>
      </c>
    </row>
    <row r="208" spans="1:8" x14ac:dyDescent="0.3">
      <c r="A208" s="1">
        <v>44883.618877314817</v>
      </c>
      <c r="B208">
        <v>9910</v>
      </c>
      <c r="C208">
        <v>9912</v>
      </c>
      <c r="D208">
        <v>8350</v>
      </c>
      <c r="E208">
        <f t="shared" si="4"/>
        <v>89</v>
      </c>
      <c r="F208">
        <f t="shared" si="5"/>
        <v>87</v>
      </c>
      <c r="G208">
        <f t="shared" si="6"/>
        <v>1649</v>
      </c>
      <c r="H208">
        <f t="shared" si="7"/>
        <v>3474</v>
      </c>
    </row>
    <row r="209" spans="1:8" x14ac:dyDescent="0.3">
      <c r="A209" s="1">
        <v>44883.619571759256</v>
      </c>
      <c r="B209">
        <v>9910</v>
      </c>
      <c r="C209">
        <v>9912</v>
      </c>
      <c r="D209">
        <v>8350</v>
      </c>
      <c r="E209">
        <f t="shared" si="4"/>
        <v>89</v>
      </c>
      <c r="F209">
        <f t="shared" si="5"/>
        <v>87</v>
      </c>
      <c r="G209">
        <f t="shared" si="6"/>
        <v>1649</v>
      </c>
      <c r="H209">
        <f t="shared" si="7"/>
        <v>3474</v>
      </c>
    </row>
    <row r="210" spans="1:8" x14ac:dyDescent="0.3">
      <c r="A210" s="1">
        <v>44883.620266203703</v>
      </c>
      <c r="B210">
        <v>9910</v>
      </c>
      <c r="C210">
        <v>9912</v>
      </c>
      <c r="D210">
        <v>8350</v>
      </c>
      <c r="E210">
        <f t="shared" si="4"/>
        <v>89</v>
      </c>
      <c r="F210">
        <f t="shared" si="5"/>
        <v>87</v>
      </c>
      <c r="G210">
        <f t="shared" si="6"/>
        <v>1649</v>
      </c>
      <c r="H210">
        <f t="shared" si="7"/>
        <v>3474</v>
      </c>
    </row>
    <row r="211" spans="1:8" x14ac:dyDescent="0.3">
      <c r="A211" s="1">
        <v>44883.62096064815</v>
      </c>
      <c r="B211">
        <v>9910</v>
      </c>
      <c r="C211">
        <v>9911</v>
      </c>
      <c r="D211">
        <v>8349</v>
      </c>
      <c r="E211">
        <f t="shared" si="4"/>
        <v>89</v>
      </c>
      <c r="F211">
        <f t="shared" si="5"/>
        <v>88</v>
      </c>
      <c r="G211">
        <f t="shared" si="6"/>
        <v>1650</v>
      </c>
      <c r="H211">
        <f t="shared" si="7"/>
        <v>3477</v>
      </c>
    </row>
    <row r="212" spans="1:8" x14ac:dyDescent="0.3">
      <c r="A212" s="1">
        <v>44883.621666666666</v>
      </c>
      <c r="B212">
        <v>9910</v>
      </c>
      <c r="C212">
        <v>9911</v>
      </c>
      <c r="D212">
        <v>8346</v>
      </c>
      <c r="E212">
        <f t="shared" si="4"/>
        <v>89</v>
      </c>
      <c r="F212">
        <f t="shared" si="5"/>
        <v>88</v>
      </c>
      <c r="G212">
        <f t="shared" si="6"/>
        <v>1653</v>
      </c>
      <c r="H212">
        <f t="shared" si="7"/>
        <v>3483</v>
      </c>
    </row>
    <row r="213" spans="1:8" x14ac:dyDescent="0.3">
      <c r="A213" s="1">
        <v>44883.622361111113</v>
      </c>
      <c r="B213">
        <v>9910</v>
      </c>
      <c r="C213">
        <v>9911</v>
      </c>
      <c r="D213">
        <v>8344</v>
      </c>
      <c r="E213">
        <f t="shared" ref="E213:E223" si="8">9999-B213</f>
        <v>89</v>
      </c>
      <c r="F213">
        <f t="shared" ref="F213:F223" si="9">9999-C213</f>
        <v>88</v>
      </c>
      <c r="G213">
        <f t="shared" ref="G213:G223" si="10">9999-D213</f>
        <v>1655</v>
      </c>
      <c r="H213">
        <f t="shared" ref="H213:H223" si="11">E213+F213+2*G213</f>
        <v>3487</v>
      </c>
    </row>
    <row r="214" spans="1:8" x14ac:dyDescent="0.3">
      <c r="A214" s="1">
        <v>44883.623055555552</v>
      </c>
      <c r="B214">
        <v>9910</v>
      </c>
      <c r="C214">
        <v>9911</v>
      </c>
      <c r="D214">
        <v>8344</v>
      </c>
      <c r="E214">
        <f t="shared" si="8"/>
        <v>89</v>
      </c>
      <c r="F214">
        <f t="shared" si="9"/>
        <v>88</v>
      </c>
      <c r="G214">
        <f t="shared" si="10"/>
        <v>1655</v>
      </c>
      <c r="H214">
        <f t="shared" si="11"/>
        <v>3487</v>
      </c>
    </row>
    <row r="215" spans="1:8" x14ac:dyDescent="0.3">
      <c r="A215" s="1">
        <v>44883.623749999999</v>
      </c>
      <c r="B215">
        <v>9910</v>
      </c>
      <c r="C215">
        <v>9910</v>
      </c>
      <c r="D215">
        <v>8344</v>
      </c>
      <c r="E215">
        <f t="shared" si="8"/>
        <v>89</v>
      </c>
      <c r="F215">
        <f t="shared" si="9"/>
        <v>89</v>
      </c>
      <c r="G215">
        <f t="shared" si="10"/>
        <v>1655</v>
      </c>
      <c r="H215">
        <f t="shared" si="11"/>
        <v>3488</v>
      </c>
    </row>
    <row r="216" spans="1:8" x14ac:dyDescent="0.3">
      <c r="A216" s="1">
        <v>44883.624456018515</v>
      </c>
      <c r="B216">
        <v>9910</v>
      </c>
      <c r="C216">
        <v>9910</v>
      </c>
      <c r="D216">
        <v>8344</v>
      </c>
      <c r="E216">
        <f t="shared" si="8"/>
        <v>89</v>
      </c>
      <c r="F216">
        <f t="shared" si="9"/>
        <v>89</v>
      </c>
      <c r="G216">
        <f t="shared" si="10"/>
        <v>1655</v>
      </c>
      <c r="H216">
        <f t="shared" si="11"/>
        <v>3488</v>
      </c>
    </row>
    <row r="217" spans="1:8" x14ac:dyDescent="0.3">
      <c r="A217" s="1">
        <v>44883.625150462962</v>
      </c>
      <c r="B217">
        <v>9910</v>
      </c>
      <c r="C217">
        <v>9910</v>
      </c>
      <c r="D217">
        <v>8343</v>
      </c>
      <c r="E217">
        <f t="shared" si="8"/>
        <v>89</v>
      </c>
      <c r="F217">
        <f t="shared" si="9"/>
        <v>89</v>
      </c>
      <c r="G217">
        <f t="shared" si="10"/>
        <v>1656</v>
      </c>
      <c r="H217">
        <f t="shared" si="11"/>
        <v>3490</v>
      </c>
    </row>
    <row r="218" spans="1:8" x14ac:dyDescent="0.3">
      <c r="A218" s="1">
        <v>44883.625844907408</v>
      </c>
      <c r="B218">
        <v>9910</v>
      </c>
      <c r="C218">
        <v>9910</v>
      </c>
      <c r="D218">
        <v>8343</v>
      </c>
      <c r="E218">
        <f t="shared" si="8"/>
        <v>89</v>
      </c>
      <c r="F218">
        <f t="shared" si="9"/>
        <v>89</v>
      </c>
      <c r="G218">
        <f t="shared" si="10"/>
        <v>1656</v>
      </c>
      <c r="H218">
        <f t="shared" si="11"/>
        <v>3490</v>
      </c>
    </row>
    <row r="219" spans="1:8" x14ac:dyDescent="0.3">
      <c r="A219" s="1">
        <v>44883.626550925925</v>
      </c>
      <c r="B219">
        <v>9910</v>
      </c>
      <c r="C219">
        <v>9910</v>
      </c>
      <c r="D219">
        <v>8343</v>
      </c>
      <c r="E219">
        <f t="shared" si="8"/>
        <v>89</v>
      </c>
      <c r="F219">
        <f t="shared" si="9"/>
        <v>89</v>
      </c>
      <c r="G219">
        <f t="shared" si="10"/>
        <v>1656</v>
      </c>
      <c r="H219">
        <f t="shared" si="11"/>
        <v>3490</v>
      </c>
    </row>
    <row r="220" spans="1:8" x14ac:dyDescent="0.3">
      <c r="A220" s="1">
        <v>44883.627245370371</v>
      </c>
      <c r="B220">
        <v>9910</v>
      </c>
      <c r="C220">
        <v>9910</v>
      </c>
      <c r="D220">
        <v>8343</v>
      </c>
      <c r="E220">
        <f t="shared" si="8"/>
        <v>89</v>
      </c>
      <c r="F220">
        <f t="shared" si="9"/>
        <v>89</v>
      </c>
      <c r="G220">
        <f t="shared" si="10"/>
        <v>1656</v>
      </c>
      <c r="H220">
        <f t="shared" si="11"/>
        <v>3490</v>
      </c>
    </row>
    <row r="221" spans="1:8" x14ac:dyDescent="0.3">
      <c r="A221" s="1">
        <v>44883.627939814818</v>
      </c>
      <c r="B221">
        <v>9910</v>
      </c>
      <c r="C221">
        <v>9910</v>
      </c>
      <c r="D221">
        <v>8342</v>
      </c>
      <c r="E221">
        <f t="shared" si="8"/>
        <v>89</v>
      </c>
      <c r="F221">
        <f t="shared" si="9"/>
        <v>89</v>
      </c>
      <c r="G221">
        <f t="shared" si="10"/>
        <v>1657</v>
      </c>
      <c r="H221">
        <f t="shared" si="11"/>
        <v>3492</v>
      </c>
    </row>
    <row r="222" spans="1:8" x14ac:dyDescent="0.3">
      <c r="A222" s="1">
        <v>44883.628634259258</v>
      </c>
      <c r="B222">
        <v>9910</v>
      </c>
      <c r="C222">
        <v>9910</v>
      </c>
      <c r="D222">
        <v>8341</v>
      </c>
      <c r="E222">
        <f t="shared" si="8"/>
        <v>89</v>
      </c>
      <c r="F222">
        <f t="shared" si="9"/>
        <v>89</v>
      </c>
      <c r="G222">
        <f t="shared" si="10"/>
        <v>1658</v>
      </c>
      <c r="H222">
        <f t="shared" si="11"/>
        <v>3494</v>
      </c>
    </row>
    <row r="223" spans="1:8" x14ac:dyDescent="0.3">
      <c r="A223" s="1">
        <v>44883.629340277781</v>
      </c>
      <c r="B223">
        <v>9910</v>
      </c>
      <c r="C223">
        <v>9910</v>
      </c>
      <c r="D223">
        <v>8341</v>
      </c>
      <c r="E223">
        <f t="shared" si="8"/>
        <v>89</v>
      </c>
      <c r="F223">
        <f t="shared" si="9"/>
        <v>89</v>
      </c>
      <c r="G223">
        <f t="shared" si="10"/>
        <v>1658</v>
      </c>
      <c r="H223">
        <f t="shared" si="11"/>
        <v>3494</v>
      </c>
    </row>
    <row r="224" spans="1:8" x14ac:dyDescent="0.3">
      <c r="A224" s="1">
        <v>44883.63003472222</v>
      </c>
      <c r="B224">
        <v>9910</v>
      </c>
      <c r="C224">
        <v>9910</v>
      </c>
      <c r="D224">
        <v>8341</v>
      </c>
      <c r="E224">
        <f t="shared" ref="E224:E238" si="12">9999-B224</f>
        <v>89</v>
      </c>
      <c r="F224">
        <f t="shared" ref="F224:F238" si="13">9999-C224</f>
        <v>89</v>
      </c>
      <c r="G224">
        <f t="shared" ref="G224:G238" si="14">9999-D224</f>
        <v>1658</v>
      </c>
      <c r="H224">
        <f t="shared" ref="H224:H238" si="15">E224+F224+2*G224</f>
        <v>3494</v>
      </c>
    </row>
    <row r="225" spans="1:8" x14ac:dyDescent="0.3">
      <c r="A225" s="1">
        <v>44883.630729166667</v>
      </c>
      <c r="B225">
        <v>9910</v>
      </c>
      <c r="C225">
        <v>9910</v>
      </c>
      <c r="D225">
        <v>8339</v>
      </c>
      <c r="E225">
        <f t="shared" si="12"/>
        <v>89</v>
      </c>
      <c r="F225">
        <f t="shared" si="13"/>
        <v>89</v>
      </c>
      <c r="G225">
        <f t="shared" si="14"/>
        <v>1660</v>
      </c>
      <c r="H225">
        <f t="shared" si="15"/>
        <v>3498</v>
      </c>
    </row>
    <row r="226" spans="1:8" x14ac:dyDescent="0.3">
      <c r="A226" s="1">
        <v>44883.631423611114</v>
      </c>
      <c r="B226">
        <v>9910</v>
      </c>
      <c r="C226">
        <v>9910</v>
      </c>
      <c r="D226">
        <v>8338</v>
      </c>
      <c r="E226">
        <f t="shared" si="12"/>
        <v>89</v>
      </c>
      <c r="F226">
        <f t="shared" si="13"/>
        <v>89</v>
      </c>
      <c r="G226">
        <f t="shared" si="14"/>
        <v>1661</v>
      </c>
      <c r="H226">
        <f t="shared" si="15"/>
        <v>3500</v>
      </c>
    </row>
    <row r="227" spans="1:8" x14ac:dyDescent="0.3">
      <c r="A227" s="1">
        <v>44883.63212962963</v>
      </c>
      <c r="B227">
        <v>9910</v>
      </c>
      <c r="C227">
        <v>9910</v>
      </c>
      <c r="D227">
        <v>8338</v>
      </c>
      <c r="E227">
        <f t="shared" si="12"/>
        <v>89</v>
      </c>
      <c r="F227">
        <f t="shared" si="13"/>
        <v>89</v>
      </c>
      <c r="G227">
        <f t="shared" si="14"/>
        <v>1661</v>
      </c>
      <c r="H227">
        <f t="shared" si="15"/>
        <v>3500</v>
      </c>
    </row>
    <row r="228" spans="1:8" x14ac:dyDescent="0.3">
      <c r="A228" s="1">
        <v>44883.632824074077</v>
      </c>
      <c r="B228">
        <v>9910</v>
      </c>
      <c r="C228">
        <v>9910</v>
      </c>
      <c r="D228">
        <v>8336</v>
      </c>
      <c r="E228">
        <f t="shared" si="12"/>
        <v>89</v>
      </c>
      <c r="F228">
        <f t="shared" si="13"/>
        <v>89</v>
      </c>
      <c r="G228">
        <f t="shared" si="14"/>
        <v>1663</v>
      </c>
      <c r="H228">
        <f t="shared" si="15"/>
        <v>3504</v>
      </c>
    </row>
    <row r="229" spans="1:8" x14ac:dyDescent="0.3">
      <c r="A229" s="1">
        <v>44883.633518518516</v>
      </c>
      <c r="B229">
        <v>9910</v>
      </c>
      <c r="C229">
        <v>9910</v>
      </c>
      <c r="D229">
        <v>8336</v>
      </c>
      <c r="E229">
        <f t="shared" si="12"/>
        <v>89</v>
      </c>
      <c r="F229">
        <f t="shared" si="13"/>
        <v>89</v>
      </c>
      <c r="G229">
        <f t="shared" si="14"/>
        <v>1663</v>
      </c>
      <c r="H229">
        <f t="shared" si="15"/>
        <v>3504</v>
      </c>
    </row>
    <row r="230" spans="1:8" x14ac:dyDescent="0.3">
      <c r="A230" s="1">
        <v>44883.634212962963</v>
      </c>
      <c r="B230">
        <v>9910</v>
      </c>
      <c r="C230">
        <v>9910</v>
      </c>
      <c r="D230">
        <v>8336</v>
      </c>
      <c r="E230">
        <f t="shared" si="12"/>
        <v>89</v>
      </c>
      <c r="F230">
        <f t="shared" si="13"/>
        <v>89</v>
      </c>
      <c r="G230">
        <f t="shared" si="14"/>
        <v>1663</v>
      </c>
      <c r="H230">
        <f t="shared" si="15"/>
        <v>3504</v>
      </c>
    </row>
    <row r="231" spans="1:8" x14ac:dyDescent="0.3">
      <c r="A231" s="1">
        <v>44883.634918981479</v>
      </c>
      <c r="B231">
        <v>9910</v>
      </c>
      <c r="C231">
        <v>9910</v>
      </c>
      <c r="D231">
        <v>8334</v>
      </c>
      <c r="E231">
        <f t="shared" si="12"/>
        <v>89</v>
      </c>
      <c r="F231">
        <f t="shared" si="13"/>
        <v>89</v>
      </c>
      <c r="G231">
        <f t="shared" si="14"/>
        <v>1665</v>
      </c>
      <c r="H231">
        <f t="shared" si="15"/>
        <v>3508</v>
      </c>
    </row>
    <row r="232" spans="1:8" x14ac:dyDescent="0.3">
      <c r="A232" s="1">
        <v>44883.635613425926</v>
      </c>
      <c r="B232">
        <v>9910</v>
      </c>
      <c r="C232">
        <v>9910</v>
      </c>
      <c r="D232">
        <v>8333</v>
      </c>
      <c r="E232">
        <f t="shared" si="12"/>
        <v>89</v>
      </c>
      <c r="F232">
        <f t="shared" si="13"/>
        <v>89</v>
      </c>
      <c r="G232">
        <f t="shared" si="14"/>
        <v>1666</v>
      </c>
      <c r="H232">
        <f t="shared" si="15"/>
        <v>3510</v>
      </c>
    </row>
    <row r="233" spans="1:8" x14ac:dyDescent="0.3">
      <c r="A233" s="1">
        <v>44883.636307870373</v>
      </c>
      <c r="B233">
        <v>9910</v>
      </c>
      <c r="C233">
        <v>9910</v>
      </c>
      <c r="D233">
        <v>8331</v>
      </c>
      <c r="E233">
        <f t="shared" si="12"/>
        <v>89</v>
      </c>
      <c r="F233">
        <f t="shared" si="13"/>
        <v>89</v>
      </c>
      <c r="G233">
        <f t="shared" si="14"/>
        <v>1668</v>
      </c>
      <c r="H233">
        <f t="shared" si="15"/>
        <v>3514</v>
      </c>
    </row>
    <row r="234" spans="1:8" x14ac:dyDescent="0.3">
      <c r="A234" s="1">
        <v>44883.637002314812</v>
      </c>
      <c r="B234">
        <v>9910</v>
      </c>
      <c r="C234">
        <v>9910</v>
      </c>
      <c r="D234">
        <v>8330</v>
      </c>
      <c r="E234">
        <f t="shared" si="12"/>
        <v>89</v>
      </c>
      <c r="F234">
        <f t="shared" si="13"/>
        <v>89</v>
      </c>
      <c r="G234">
        <f t="shared" si="14"/>
        <v>1669</v>
      </c>
      <c r="H234">
        <f t="shared" si="15"/>
        <v>3516</v>
      </c>
    </row>
    <row r="235" spans="1:8" x14ac:dyDescent="0.3">
      <c r="A235" s="1">
        <v>44883.637708333335</v>
      </c>
      <c r="B235">
        <v>9910</v>
      </c>
      <c r="C235">
        <v>9910</v>
      </c>
      <c r="D235">
        <v>8329</v>
      </c>
      <c r="E235">
        <f t="shared" si="12"/>
        <v>89</v>
      </c>
      <c r="F235">
        <f t="shared" si="13"/>
        <v>89</v>
      </c>
      <c r="G235">
        <f t="shared" si="14"/>
        <v>1670</v>
      </c>
      <c r="H235">
        <f t="shared" si="15"/>
        <v>3518</v>
      </c>
    </row>
    <row r="236" spans="1:8" x14ac:dyDescent="0.3">
      <c r="A236" s="1">
        <v>44883.638402777775</v>
      </c>
      <c r="B236">
        <v>9910</v>
      </c>
      <c r="C236">
        <v>9910</v>
      </c>
      <c r="D236">
        <v>8328</v>
      </c>
      <c r="E236">
        <f t="shared" si="12"/>
        <v>89</v>
      </c>
      <c r="F236">
        <f t="shared" si="13"/>
        <v>89</v>
      </c>
      <c r="G236">
        <f t="shared" si="14"/>
        <v>1671</v>
      </c>
      <c r="H236">
        <f t="shared" si="15"/>
        <v>3520</v>
      </c>
    </row>
    <row r="237" spans="1:8" x14ac:dyDescent="0.3">
      <c r="A237" s="1">
        <v>44883.639097222222</v>
      </c>
      <c r="B237">
        <v>9910</v>
      </c>
      <c r="C237">
        <v>9910</v>
      </c>
      <c r="D237">
        <v>8326</v>
      </c>
      <c r="E237">
        <f t="shared" si="12"/>
        <v>89</v>
      </c>
      <c r="F237">
        <f t="shared" si="13"/>
        <v>89</v>
      </c>
      <c r="G237">
        <f t="shared" si="14"/>
        <v>1673</v>
      </c>
      <c r="H237">
        <f t="shared" si="15"/>
        <v>3524</v>
      </c>
    </row>
    <row r="238" spans="1:8" x14ac:dyDescent="0.3">
      <c r="A238" s="1">
        <v>44883.639791666668</v>
      </c>
      <c r="B238">
        <v>9910</v>
      </c>
      <c r="C238">
        <v>9910</v>
      </c>
      <c r="D238">
        <v>8325</v>
      </c>
      <c r="E238">
        <f t="shared" si="12"/>
        <v>89</v>
      </c>
      <c r="F238">
        <f t="shared" si="13"/>
        <v>89</v>
      </c>
      <c r="G238">
        <f t="shared" si="14"/>
        <v>1674</v>
      </c>
      <c r="H238">
        <f t="shared" si="15"/>
        <v>3526</v>
      </c>
    </row>
    <row r="239" spans="1:8" x14ac:dyDescent="0.3">
      <c r="A239" s="1">
        <v>44883.640497685185</v>
      </c>
      <c r="B239">
        <v>9910</v>
      </c>
      <c r="C239">
        <v>9910</v>
      </c>
      <c r="D239">
        <v>8325</v>
      </c>
      <c r="E239">
        <f t="shared" ref="E239:E263" si="16">9999-B239</f>
        <v>89</v>
      </c>
      <c r="F239">
        <f t="shared" ref="F239:F263" si="17">9999-C239</f>
        <v>89</v>
      </c>
      <c r="G239">
        <f t="shared" ref="G239:G263" si="18">9999-D239</f>
        <v>1674</v>
      </c>
      <c r="H239">
        <f t="shared" ref="H239:H263" si="19">E239+F239+2*G239</f>
        <v>3526</v>
      </c>
    </row>
    <row r="240" spans="1:8" x14ac:dyDescent="0.3">
      <c r="A240" s="1">
        <v>44883.641192129631</v>
      </c>
      <c r="B240">
        <v>9910</v>
      </c>
      <c r="C240">
        <v>9910</v>
      </c>
      <c r="D240">
        <v>8325</v>
      </c>
      <c r="E240">
        <f t="shared" si="16"/>
        <v>89</v>
      </c>
      <c r="F240">
        <f t="shared" si="17"/>
        <v>89</v>
      </c>
      <c r="G240">
        <f t="shared" si="18"/>
        <v>1674</v>
      </c>
      <c r="H240">
        <f t="shared" si="19"/>
        <v>3526</v>
      </c>
    </row>
    <row r="241" spans="1:8" x14ac:dyDescent="0.3">
      <c r="A241" s="1">
        <v>44883.641886574071</v>
      </c>
      <c r="B241">
        <v>9910</v>
      </c>
      <c r="C241">
        <v>9910</v>
      </c>
      <c r="D241">
        <v>8325</v>
      </c>
      <c r="E241">
        <f t="shared" si="16"/>
        <v>89</v>
      </c>
      <c r="F241">
        <f t="shared" si="17"/>
        <v>89</v>
      </c>
      <c r="G241">
        <f t="shared" si="18"/>
        <v>1674</v>
      </c>
      <c r="H241">
        <f t="shared" si="19"/>
        <v>3526</v>
      </c>
    </row>
    <row r="242" spans="1:8" x14ac:dyDescent="0.3">
      <c r="A242" s="1">
        <v>44883.642581018517</v>
      </c>
      <c r="B242">
        <v>9910</v>
      </c>
      <c r="C242">
        <v>9910</v>
      </c>
      <c r="D242">
        <v>8325</v>
      </c>
      <c r="E242">
        <f t="shared" si="16"/>
        <v>89</v>
      </c>
      <c r="F242">
        <f t="shared" si="17"/>
        <v>89</v>
      </c>
      <c r="G242">
        <f t="shared" si="18"/>
        <v>1674</v>
      </c>
      <c r="H242">
        <f t="shared" si="19"/>
        <v>3526</v>
      </c>
    </row>
    <row r="243" spans="1:8" x14ac:dyDescent="0.3">
      <c r="A243" s="1">
        <v>44883.643287037034</v>
      </c>
      <c r="B243">
        <v>9910</v>
      </c>
      <c r="C243">
        <v>9910</v>
      </c>
      <c r="D243">
        <v>8324</v>
      </c>
      <c r="E243">
        <f t="shared" si="16"/>
        <v>89</v>
      </c>
      <c r="F243">
        <f t="shared" si="17"/>
        <v>89</v>
      </c>
      <c r="G243">
        <f t="shared" si="18"/>
        <v>1675</v>
      </c>
      <c r="H243">
        <f t="shared" si="19"/>
        <v>3528</v>
      </c>
    </row>
    <row r="244" spans="1:8" x14ac:dyDescent="0.3">
      <c r="A244" s="1">
        <v>44883.64398148148</v>
      </c>
      <c r="B244">
        <v>9910</v>
      </c>
      <c r="C244">
        <v>9910</v>
      </c>
      <c r="D244">
        <v>8323</v>
      </c>
      <c r="E244">
        <f t="shared" si="16"/>
        <v>89</v>
      </c>
      <c r="F244">
        <f t="shared" si="17"/>
        <v>89</v>
      </c>
      <c r="G244">
        <f t="shared" si="18"/>
        <v>1676</v>
      </c>
      <c r="H244">
        <f t="shared" si="19"/>
        <v>3530</v>
      </c>
    </row>
    <row r="245" spans="1:8" x14ac:dyDescent="0.3">
      <c r="A245" s="1">
        <v>44883.644675925927</v>
      </c>
      <c r="B245">
        <v>9910</v>
      </c>
      <c r="C245">
        <v>9910</v>
      </c>
      <c r="D245">
        <v>8322</v>
      </c>
      <c r="E245">
        <f t="shared" si="16"/>
        <v>89</v>
      </c>
      <c r="F245">
        <f t="shared" si="17"/>
        <v>89</v>
      </c>
      <c r="G245">
        <f t="shared" si="18"/>
        <v>1677</v>
      </c>
      <c r="H245">
        <f t="shared" si="19"/>
        <v>3532</v>
      </c>
    </row>
    <row r="246" spans="1:8" x14ac:dyDescent="0.3">
      <c r="A246" s="1">
        <v>44883.645370370374</v>
      </c>
      <c r="B246">
        <v>9910</v>
      </c>
      <c r="C246">
        <v>9910</v>
      </c>
      <c r="D246">
        <v>8319</v>
      </c>
      <c r="E246">
        <f t="shared" si="16"/>
        <v>89</v>
      </c>
      <c r="F246">
        <f t="shared" si="17"/>
        <v>89</v>
      </c>
      <c r="G246">
        <f t="shared" si="18"/>
        <v>1680</v>
      </c>
      <c r="H246">
        <f t="shared" si="19"/>
        <v>3538</v>
      </c>
    </row>
    <row r="247" spans="1:8" x14ac:dyDescent="0.3">
      <c r="A247" s="1">
        <v>44883.64607638889</v>
      </c>
      <c r="B247">
        <v>9910</v>
      </c>
      <c r="C247">
        <v>9910</v>
      </c>
      <c r="D247">
        <v>8319</v>
      </c>
      <c r="E247">
        <f t="shared" si="16"/>
        <v>89</v>
      </c>
      <c r="F247">
        <f t="shared" si="17"/>
        <v>89</v>
      </c>
      <c r="G247">
        <f t="shared" si="18"/>
        <v>1680</v>
      </c>
      <c r="H247">
        <f t="shared" si="19"/>
        <v>3538</v>
      </c>
    </row>
    <row r="248" spans="1:8" x14ac:dyDescent="0.3">
      <c r="A248" s="1">
        <v>44883.646770833337</v>
      </c>
      <c r="B248">
        <v>9910</v>
      </c>
      <c r="C248">
        <v>9910</v>
      </c>
      <c r="D248">
        <v>8319</v>
      </c>
      <c r="E248">
        <f t="shared" si="16"/>
        <v>89</v>
      </c>
      <c r="F248">
        <f t="shared" si="17"/>
        <v>89</v>
      </c>
      <c r="G248">
        <f t="shared" si="18"/>
        <v>1680</v>
      </c>
      <c r="H248">
        <f t="shared" si="19"/>
        <v>3538</v>
      </c>
    </row>
    <row r="249" spans="1:8" x14ac:dyDescent="0.3">
      <c r="A249" s="1">
        <v>44883.647465277776</v>
      </c>
      <c r="B249">
        <v>9910</v>
      </c>
      <c r="C249">
        <v>9910</v>
      </c>
      <c r="D249">
        <v>8319</v>
      </c>
      <c r="E249">
        <f t="shared" si="16"/>
        <v>89</v>
      </c>
      <c r="F249">
        <f t="shared" si="17"/>
        <v>89</v>
      </c>
      <c r="G249">
        <f t="shared" si="18"/>
        <v>1680</v>
      </c>
      <c r="H249">
        <f t="shared" si="19"/>
        <v>3538</v>
      </c>
    </row>
    <row r="250" spans="1:8" x14ac:dyDescent="0.3">
      <c r="A250" s="1">
        <v>44883.648159722223</v>
      </c>
      <c r="B250">
        <v>9910</v>
      </c>
      <c r="C250">
        <v>9910</v>
      </c>
      <c r="D250">
        <v>8318</v>
      </c>
      <c r="E250">
        <f t="shared" si="16"/>
        <v>89</v>
      </c>
      <c r="F250">
        <f t="shared" si="17"/>
        <v>89</v>
      </c>
      <c r="G250">
        <f t="shared" si="18"/>
        <v>1681</v>
      </c>
      <c r="H250">
        <f t="shared" si="19"/>
        <v>3540</v>
      </c>
    </row>
    <row r="251" spans="1:8" x14ac:dyDescent="0.3">
      <c r="A251" s="1">
        <v>44883.648865740739</v>
      </c>
      <c r="B251">
        <v>9910</v>
      </c>
      <c r="C251">
        <v>9910</v>
      </c>
      <c r="D251">
        <v>8314</v>
      </c>
      <c r="E251">
        <f t="shared" si="16"/>
        <v>89</v>
      </c>
      <c r="F251">
        <f t="shared" si="17"/>
        <v>89</v>
      </c>
      <c r="G251">
        <f t="shared" si="18"/>
        <v>1685</v>
      </c>
      <c r="H251">
        <f t="shared" si="19"/>
        <v>3548</v>
      </c>
    </row>
    <row r="252" spans="1:8" x14ac:dyDescent="0.3">
      <c r="A252" s="1">
        <v>44883.649560185186</v>
      </c>
      <c r="B252">
        <v>9910</v>
      </c>
      <c r="C252">
        <v>9910</v>
      </c>
      <c r="D252">
        <v>8313</v>
      </c>
      <c r="E252">
        <f t="shared" si="16"/>
        <v>89</v>
      </c>
      <c r="F252">
        <f t="shared" si="17"/>
        <v>89</v>
      </c>
      <c r="G252">
        <f t="shared" si="18"/>
        <v>1686</v>
      </c>
      <c r="H252">
        <f t="shared" si="19"/>
        <v>3550</v>
      </c>
    </row>
    <row r="253" spans="1:8" x14ac:dyDescent="0.3">
      <c r="A253" s="1">
        <v>44883.650254629632</v>
      </c>
      <c r="B253">
        <v>9910</v>
      </c>
      <c r="C253">
        <v>9910</v>
      </c>
      <c r="D253">
        <v>8315</v>
      </c>
      <c r="E253">
        <f t="shared" si="16"/>
        <v>89</v>
      </c>
      <c r="F253">
        <f t="shared" si="17"/>
        <v>89</v>
      </c>
      <c r="G253">
        <f t="shared" si="18"/>
        <v>1684</v>
      </c>
      <c r="H253">
        <f t="shared" si="19"/>
        <v>3546</v>
      </c>
    </row>
    <row r="254" spans="1:8" x14ac:dyDescent="0.3">
      <c r="A254" s="1">
        <v>44883.650949074072</v>
      </c>
      <c r="B254">
        <v>9910</v>
      </c>
      <c r="C254">
        <v>9910</v>
      </c>
      <c r="D254">
        <v>8314</v>
      </c>
      <c r="E254">
        <f t="shared" si="16"/>
        <v>89</v>
      </c>
      <c r="F254">
        <f t="shared" si="17"/>
        <v>89</v>
      </c>
      <c r="G254">
        <f t="shared" si="18"/>
        <v>1685</v>
      </c>
      <c r="H254">
        <f t="shared" si="19"/>
        <v>3548</v>
      </c>
    </row>
    <row r="255" spans="1:8" x14ac:dyDescent="0.3">
      <c r="A255" s="1">
        <v>44883.651655092595</v>
      </c>
      <c r="B255">
        <v>9910</v>
      </c>
      <c r="C255">
        <v>9910</v>
      </c>
      <c r="D255">
        <v>8312</v>
      </c>
      <c r="E255">
        <f t="shared" si="16"/>
        <v>89</v>
      </c>
      <c r="F255">
        <f t="shared" si="17"/>
        <v>89</v>
      </c>
      <c r="G255">
        <f t="shared" si="18"/>
        <v>1687</v>
      </c>
      <c r="H255">
        <f t="shared" si="19"/>
        <v>3552</v>
      </c>
    </row>
    <row r="256" spans="1:8" x14ac:dyDescent="0.3">
      <c r="A256" s="1">
        <v>44883.652349537035</v>
      </c>
      <c r="B256">
        <v>9910</v>
      </c>
      <c r="C256">
        <v>9910</v>
      </c>
      <c r="D256">
        <v>8311</v>
      </c>
      <c r="E256">
        <f t="shared" si="16"/>
        <v>89</v>
      </c>
      <c r="F256">
        <f t="shared" si="17"/>
        <v>89</v>
      </c>
      <c r="G256">
        <f t="shared" si="18"/>
        <v>1688</v>
      </c>
      <c r="H256">
        <f t="shared" si="19"/>
        <v>3554</v>
      </c>
    </row>
    <row r="257" spans="1:8" x14ac:dyDescent="0.3">
      <c r="A257" s="1">
        <v>44883.653043981481</v>
      </c>
      <c r="B257">
        <v>9910</v>
      </c>
      <c r="C257">
        <v>9910</v>
      </c>
      <c r="D257">
        <v>8311</v>
      </c>
      <c r="E257">
        <f t="shared" si="16"/>
        <v>89</v>
      </c>
      <c r="F257">
        <f t="shared" si="17"/>
        <v>89</v>
      </c>
      <c r="G257">
        <f t="shared" si="18"/>
        <v>1688</v>
      </c>
      <c r="H257">
        <f t="shared" si="19"/>
        <v>3554</v>
      </c>
    </row>
    <row r="258" spans="1:8" x14ac:dyDescent="0.3">
      <c r="A258" s="1">
        <v>44883.653749999998</v>
      </c>
      <c r="B258">
        <v>9910</v>
      </c>
      <c r="C258">
        <v>9910</v>
      </c>
      <c r="D258">
        <v>8311</v>
      </c>
      <c r="E258">
        <f t="shared" si="16"/>
        <v>89</v>
      </c>
      <c r="F258">
        <f t="shared" si="17"/>
        <v>89</v>
      </c>
      <c r="G258">
        <f t="shared" si="18"/>
        <v>1688</v>
      </c>
      <c r="H258">
        <f t="shared" si="19"/>
        <v>3554</v>
      </c>
    </row>
    <row r="259" spans="1:8" x14ac:dyDescent="0.3">
      <c r="A259" s="1">
        <v>44883.654444444444</v>
      </c>
      <c r="B259">
        <v>9910</v>
      </c>
      <c r="C259">
        <v>9910</v>
      </c>
      <c r="D259">
        <v>8311</v>
      </c>
      <c r="E259">
        <f t="shared" si="16"/>
        <v>89</v>
      </c>
      <c r="F259">
        <f t="shared" si="17"/>
        <v>89</v>
      </c>
      <c r="G259">
        <f t="shared" si="18"/>
        <v>1688</v>
      </c>
      <c r="H259">
        <f t="shared" si="19"/>
        <v>3554</v>
      </c>
    </row>
    <row r="260" spans="1:8" x14ac:dyDescent="0.3">
      <c r="A260" s="1">
        <v>44883.655138888891</v>
      </c>
      <c r="B260">
        <v>9910</v>
      </c>
      <c r="C260">
        <v>9910</v>
      </c>
      <c r="D260">
        <v>8312</v>
      </c>
      <c r="E260">
        <f t="shared" si="16"/>
        <v>89</v>
      </c>
      <c r="F260">
        <f t="shared" si="17"/>
        <v>89</v>
      </c>
      <c r="G260">
        <f t="shared" si="18"/>
        <v>1687</v>
      </c>
      <c r="H260">
        <f t="shared" si="19"/>
        <v>3552</v>
      </c>
    </row>
    <row r="261" spans="1:8" x14ac:dyDescent="0.3">
      <c r="A261" s="1">
        <v>44883.655833333331</v>
      </c>
      <c r="B261">
        <v>9910</v>
      </c>
      <c r="C261">
        <v>9910</v>
      </c>
      <c r="D261">
        <v>8310</v>
      </c>
      <c r="E261">
        <f t="shared" si="16"/>
        <v>89</v>
      </c>
      <c r="F261">
        <f t="shared" si="17"/>
        <v>89</v>
      </c>
      <c r="G261">
        <f t="shared" si="18"/>
        <v>1689</v>
      </c>
      <c r="H261">
        <f t="shared" si="19"/>
        <v>3556</v>
      </c>
    </row>
    <row r="262" spans="1:8" x14ac:dyDescent="0.3">
      <c r="A262" s="1">
        <v>44883.656539351854</v>
      </c>
      <c r="B262">
        <v>9910</v>
      </c>
      <c r="C262">
        <v>9910</v>
      </c>
      <c r="D262">
        <v>8310</v>
      </c>
      <c r="E262">
        <f t="shared" si="16"/>
        <v>89</v>
      </c>
      <c r="F262">
        <f t="shared" si="17"/>
        <v>89</v>
      </c>
      <c r="G262">
        <f t="shared" si="18"/>
        <v>1689</v>
      </c>
      <c r="H262">
        <f t="shared" si="19"/>
        <v>3556</v>
      </c>
    </row>
    <row r="263" spans="1:8" x14ac:dyDescent="0.3">
      <c r="A263" s="1">
        <v>44883.657233796293</v>
      </c>
      <c r="B263">
        <v>9910</v>
      </c>
      <c r="C263">
        <v>9910</v>
      </c>
      <c r="D263">
        <v>8308</v>
      </c>
      <c r="E263">
        <f t="shared" si="16"/>
        <v>89</v>
      </c>
      <c r="F263">
        <f t="shared" si="17"/>
        <v>89</v>
      </c>
      <c r="G263">
        <f t="shared" si="18"/>
        <v>1691</v>
      </c>
      <c r="H263">
        <f t="shared" si="19"/>
        <v>3560</v>
      </c>
    </row>
    <row r="264" spans="1:8" x14ac:dyDescent="0.3">
      <c r="A264" s="1">
        <v>44883.65792824074</v>
      </c>
      <c r="B264">
        <v>9910</v>
      </c>
      <c r="C264">
        <v>9910</v>
      </c>
      <c r="D264">
        <v>8308</v>
      </c>
      <c r="E264">
        <f t="shared" ref="E264:E291" si="20">9999-B264</f>
        <v>89</v>
      </c>
      <c r="F264">
        <f t="shared" ref="F264:F291" si="21">9999-C264</f>
        <v>89</v>
      </c>
      <c r="G264">
        <f t="shared" ref="G264:G291" si="22">9999-D264</f>
        <v>1691</v>
      </c>
      <c r="H264">
        <f t="shared" ref="H264:H291" si="23">E264+F264+2*G264</f>
        <v>3560</v>
      </c>
    </row>
    <row r="265" spans="1:8" x14ac:dyDescent="0.3">
      <c r="A265" s="1">
        <v>44883.658622685187</v>
      </c>
      <c r="B265">
        <v>9910</v>
      </c>
      <c r="C265">
        <v>9910</v>
      </c>
      <c r="D265">
        <v>8308</v>
      </c>
      <c r="E265">
        <f t="shared" si="20"/>
        <v>89</v>
      </c>
      <c r="F265">
        <f t="shared" si="21"/>
        <v>89</v>
      </c>
      <c r="G265">
        <f t="shared" si="22"/>
        <v>1691</v>
      </c>
      <c r="H265">
        <f t="shared" si="23"/>
        <v>3560</v>
      </c>
    </row>
    <row r="266" spans="1:8" x14ac:dyDescent="0.3">
      <c r="A266" s="1">
        <v>44883.659328703703</v>
      </c>
      <c r="B266">
        <v>9910</v>
      </c>
      <c r="C266">
        <v>9910</v>
      </c>
      <c r="D266">
        <v>8308</v>
      </c>
      <c r="E266">
        <f t="shared" si="20"/>
        <v>89</v>
      </c>
      <c r="F266">
        <f t="shared" si="21"/>
        <v>89</v>
      </c>
      <c r="G266">
        <f t="shared" si="22"/>
        <v>1691</v>
      </c>
      <c r="H266">
        <f t="shared" si="23"/>
        <v>3560</v>
      </c>
    </row>
    <row r="267" spans="1:8" x14ac:dyDescent="0.3">
      <c r="A267" s="1">
        <v>44883.66002314815</v>
      </c>
      <c r="B267">
        <v>9910</v>
      </c>
      <c r="C267">
        <v>9910</v>
      </c>
      <c r="D267">
        <v>8308</v>
      </c>
      <c r="E267">
        <f t="shared" si="20"/>
        <v>89</v>
      </c>
      <c r="F267">
        <f t="shared" si="21"/>
        <v>89</v>
      </c>
      <c r="G267">
        <f t="shared" si="22"/>
        <v>1691</v>
      </c>
      <c r="H267">
        <f t="shared" si="23"/>
        <v>3560</v>
      </c>
    </row>
    <row r="268" spans="1:8" x14ac:dyDescent="0.3">
      <c r="A268" s="1">
        <v>44883.660717592589</v>
      </c>
      <c r="B268">
        <v>9910</v>
      </c>
      <c r="C268">
        <v>9910</v>
      </c>
      <c r="D268">
        <v>8307</v>
      </c>
      <c r="E268">
        <f t="shared" si="20"/>
        <v>89</v>
      </c>
      <c r="F268">
        <f t="shared" si="21"/>
        <v>89</v>
      </c>
      <c r="G268">
        <f t="shared" si="22"/>
        <v>1692</v>
      </c>
      <c r="H268">
        <f t="shared" si="23"/>
        <v>3562</v>
      </c>
    </row>
    <row r="269" spans="1:8" x14ac:dyDescent="0.3">
      <c r="A269" s="1">
        <v>44883.661412037036</v>
      </c>
      <c r="B269">
        <v>9910</v>
      </c>
      <c r="C269">
        <v>9910</v>
      </c>
      <c r="D269">
        <v>8307</v>
      </c>
      <c r="E269">
        <f t="shared" si="20"/>
        <v>89</v>
      </c>
      <c r="F269">
        <f t="shared" si="21"/>
        <v>89</v>
      </c>
      <c r="G269">
        <f t="shared" si="22"/>
        <v>1692</v>
      </c>
      <c r="H269">
        <f t="shared" si="23"/>
        <v>3562</v>
      </c>
    </row>
    <row r="270" spans="1:8" x14ac:dyDescent="0.3">
      <c r="A270" s="1">
        <v>44883.662118055552</v>
      </c>
      <c r="B270">
        <v>9910</v>
      </c>
      <c r="C270">
        <v>9910</v>
      </c>
      <c r="D270">
        <v>8307</v>
      </c>
      <c r="E270">
        <f t="shared" si="20"/>
        <v>89</v>
      </c>
      <c r="F270">
        <f t="shared" si="21"/>
        <v>89</v>
      </c>
      <c r="G270">
        <f t="shared" si="22"/>
        <v>1692</v>
      </c>
      <c r="H270">
        <f t="shared" si="23"/>
        <v>3562</v>
      </c>
    </row>
    <row r="271" spans="1:8" x14ac:dyDescent="0.3">
      <c r="A271" s="1">
        <v>44883.662812499999</v>
      </c>
      <c r="B271">
        <v>9910</v>
      </c>
      <c r="C271">
        <v>9910</v>
      </c>
      <c r="D271">
        <v>8305</v>
      </c>
      <c r="E271">
        <f t="shared" si="20"/>
        <v>89</v>
      </c>
      <c r="F271">
        <f t="shared" si="21"/>
        <v>89</v>
      </c>
      <c r="G271">
        <f t="shared" si="22"/>
        <v>1694</v>
      </c>
      <c r="H271">
        <f t="shared" si="23"/>
        <v>3566</v>
      </c>
    </row>
    <row r="272" spans="1:8" x14ac:dyDescent="0.3">
      <c r="A272" s="1">
        <v>44883.663506944446</v>
      </c>
      <c r="B272">
        <v>9910</v>
      </c>
      <c r="C272">
        <v>9910</v>
      </c>
      <c r="D272">
        <v>8304</v>
      </c>
      <c r="E272">
        <f t="shared" si="20"/>
        <v>89</v>
      </c>
      <c r="F272">
        <f t="shared" si="21"/>
        <v>89</v>
      </c>
      <c r="G272">
        <f t="shared" si="22"/>
        <v>1695</v>
      </c>
      <c r="H272">
        <f t="shared" si="23"/>
        <v>3568</v>
      </c>
    </row>
    <row r="273" spans="1:8" x14ac:dyDescent="0.3">
      <c r="A273" s="1">
        <v>44883.664201388892</v>
      </c>
      <c r="B273">
        <v>9910</v>
      </c>
      <c r="C273">
        <v>9910</v>
      </c>
      <c r="D273">
        <v>8304</v>
      </c>
      <c r="E273">
        <f t="shared" si="20"/>
        <v>89</v>
      </c>
      <c r="F273">
        <f t="shared" si="21"/>
        <v>89</v>
      </c>
      <c r="G273">
        <f t="shared" si="22"/>
        <v>1695</v>
      </c>
      <c r="H273">
        <f t="shared" si="23"/>
        <v>3568</v>
      </c>
    </row>
    <row r="274" spans="1:8" x14ac:dyDescent="0.3">
      <c r="A274" s="1">
        <v>44883.664907407408</v>
      </c>
      <c r="B274">
        <v>9910</v>
      </c>
      <c r="C274">
        <v>9910</v>
      </c>
      <c r="D274">
        <v>8304</v>
      </c>
      <c r="E274">
        <f t="shared" si="20"/>
        <v>89</v>
      </c>
      <c r="F274">
        <f t="shared" si="21"/>
        <v>89</v>
      </c>
      <c r="G274">
        <f t="shared" si="22"/>
        <v>1695</v>
      </c>
      <c r="H274">
        <f t="shared" si="23"/>
        <v>3568</v>
      </c>
    </row>
    <row r="275" spans="1:8" x14ac:dyDescent="0.3">
      <c r="A275" s="1">
        <v>44883.665601851855</v>
      </c>
      <c r="B275">
        <v>9910</v>
      </c>
      <c r="C275">
        <v>9910</v>
      </c>
      <c r="D275">
        <v>8304</v>
      </c>
      <c r="E275">
        <f t="shared" si="20"/>
        <v>89</v>
      </c>
      <c r="F275">
        <f t="shared" si="21"/>
        <v>89</v>
      </c>
      <c r="G275">
        <f t="shared" si="22"/>
        <v>1695</v>
      </c>
      <c r="H275">
        <f t="shared" si="23"/>
        <v>3568</v>
      </c>
    </row>
    <row r="276" spans="1:8" x14ac:dyDescent="0.3">
      <c r="A276" s="1">
        <v>44883.666296296295</v>
      </c>
      <c r="B276">
        <v>9910</v>
      </c>
      <c r="C276">
        <v>9910</v>
      </c>
      <c r="D276">
        <v>8304</v>
      </c>
      <c r="E276">
        <f t="shared" si="20"/>
        <v>89</v>
      </c>
      <c r="F276">
        <f t="shared" si="21"/>
        <v>89</v>
      </c>
      <c r="G276">
        <f t="shared" si="22"/>
        <v>1695</v>
      </c>
      <c r="H276">
        <f t="shared" si="23"/>
        <v>3568</v>
      </c>
    </row>
    <row r="277" spans="1:8" x14ac:dyDescent="0.3">
      <c r="A277" s="1">
        <v>44883.666990740741</v>
      </c>
      <c r="B277">
        <v>9910</v>
      </c>
      <c r="C277">
        <v>9910</v>
      </c>
      <c r="D277">
        <v>8304</v>
      </c>
      <c r="E277">
        <f t="shared" si="20"/>
        <v>89</v>
      </c>
      <c r="F277">
        <f t="shared" si="21"/>
        <v>89</v>
      </c>
      <c r="G277">
        <f t="shared" si="22"/>
        <v>1695</v>
      </c>
      <c r="H277">
        <f t="shared" si="23"/>
        <v>3568</v>
      </c>
    </row>
    <row r="278" spans="1:8" x14ac:dyDescent="0.3">
      <c r="A278" s="1">
        <v>44883.667696759258</v>
      </c>
      <c r="B278">
        <v>9910</v>
      </c>
      <c r="C278">
        <v>9910</v>
      </c>
      <c r="D278">
        <v>8304</v>
      </c>
      <c r="E278">
        <f t="shared" si="20"/>
        <v>89</v>
      </c>
      <c r="F278">
        <f t="shared" si="21"/>
        <v>89</v>
      </c>
      <c r="G278">
        <f t="shared" si="22"/>
        <v>1695</v>
      </c>
      <c r="H278">
        <f t="shared" si="23"/>
        <v>3568</v>
      </c>
    </row>
    <row r="279" spans="1:8" x14ac:dyDescent="0.3">
      <c r="A279" s="1">
        <v>44883.668391203704</v>
      </c>
      <c r="B279">
        <v>9910</v>
      </c>
      <c r="C279">
        <v>9910</v>
      </c>
      <c r="D279">
        <v>8304</v>
      </c>
      <c r="E279">
        <f t="shared" si="20"/>
        <v>89</v>
      </c>
      <c r="F279">
        <f t="shared" si="21"/>
        <v>89</v>
      </c>
      <c r="G279">
        <f t="shared" si="22"/>
        <v>1695</v>
      </c>
      <c r="H279">
        <f t="shared" si="23"/>
        <v>3568</v>
      </c>
    </row>
    <row r="280" spans="1:8" x14ac:dyDescent="0.3">
      <c r="A280" s="1">
        <v>44883.669085648151</v>
      </c>
      <c r="B280">
        <v>9910</v>
      </c>
      <c r="C280">
        <v>9910</v>
      </c>
      <c r="D280">
        <v>8303</v>
      </c>
      <c r="E280">
        <f t="shared" si="20"/>
        <v>89</v>
      </c>
      <c r="F280">
        <f t="shared" si="21"/>
        <v>89</v>
      </c>
      <c r="G280">
        <f t="shared" si="22"/>
        <v>1696</v>
      </c>
      <c r="H280">
        <f t="shared" si="23"/>
        <v>3570</v>
      </c>
    </row>
    <row r="281" spans="1:8" x14ac:dyDescent="0.3">
      <c r="A281" s="1">
        <v>44883.66978009259</v>
      </c>
      <c r="B281">
        <v>9910</v>
      </c>
      <c r="C281">
        <v>9910</v>
      </c>
      <c r="D281">
        <v>8302</v>
      </c>
      <c r="E281">
        <f t="shared" si="20"/>
        <v>89</v>
      </c>
      <c r="F281">
        <f t="shared" si="21"/>
        <v>89</v>
      </c>
      <c r="G281">
        <f t="shared" si="22"/>
        <v>1697</v>
      </c>
      <c r="H281">
        <f t="shared" si="23"/>
        <v>3572</v>
      </c>
    </row>
    <row r="282" spans="1:8" x14ac:dyDescent="0.3">
      <c r="A282" s="1">
        <v>44883.670486111114</v>
      </c>
      <c r="B282">
        <v>9910</v>
      </c>
      <c r="C282">
        <v>9910</v>
      </c>
      <c r="D282">
        <v>8300</v>
      </c>
      <c r="E282">
        <f t="shared" si="20"/>
        <v>89</v>
      </c>
      <c r="F282">
        <f t="shared" si="21"/>
        <v>89</v>
      </c>
      <c r="G282">
        <f t="shared" si="22"/>
        <v>1699</v>
      </c>
      <c r="H282">
        <f t="shared" si="23"/>
        <v>3576</v>
      </c>
    </row>
    <row r="283" spans="1:8" x14ac:dyDescent="0.3">
      <c r="A283" s="1">
        <v>44883.671180555553</v>
      </c>
      <c r="B283">
        <v>9910</v>
      </c>
      <c r="C283">
        <v>9910</v>
      </c>
      <c r="D283">
        <v>8300</v>
      </c>
      <c r="E283">
        <f t="shared" si="20"/>
        <v>89</v>
      </c>
      <c r="F283">
        <f t="shared" si="21"/>
        <v>89</v>
      </c>
      <c r="G283">
        <f t="shared" si="22"/>
        <v>1699</v>
      </c>
      <c r="H283">
        <f t="shared" si="23"/>
        <v>3576</v>
      </c>
    </row>
    <row r="284" spans="1:8" x14ac:dyDescent="0.3">
      <c r="A284" s="1">
        <v>44883.671875</v>
      </c>
      <c r="B284">
        <v>9910</v>
      </c>
      <c r="C284">
        <v>9910</v>
      </c>
      <c r="D284">
        <v>8300</v>
      </c>
      <c r="E284">
        <f t="shared" si="20"/>
        <v>89</v>
      </c>
      <c r="F284">
        <f t="shared" si="21"/>
        <v>89</v>
      </c>
      <c r="G284">
        <f t="shared" si="22"/>
        <v>1699</v>
      </c>
      <c r="H284">
        <f t="shared" si="23"/>
        <v>3576</v>
      </c>
    </row>
    <row r="285" spans="1:8" x14ac:dyDescent="0.3">
      <c r="A285" s="1">
        <v>44883.672581018516</v>
      </c>
      <c r="B285">
        <v>9910</v>
      </c>
      <c r="C285">
        <v>9910</v>
      </c>
      <c r="D285">
        <v>8299</v>
      </c>
      <c r="E285">
        <f t="shared" si="20"/>
        <v>89</v>
      </c>
      <c r="F285">
        <f t="shared" si="21"/>
        <v>89</v>
      </c>
      <c r="G285">
        <f t="shared" si="22"/>
        <v>1700</v>
      </c>
      <c r="H285">
        <f t="shared" si="23"/>
        <v>3578</v>
      </c>
    </row>
    <row r="286" spans="1:8" x14ac:dyDescent="0.3">
      <c r="A286" s="1">
        <v>44883.673275462963</v>
      </c>
      <c r="B286">
        <v>9910</v>
      </c>
      <c r="C286">
        <v>9910</v>
      </c>
      <c r="D286">
        <v>8299</v>
      </c>
      <c r="E286">
        <f t="shared" si="20"/>
        <v>89</v>
      </c>
      <c r="F286">
        <f t="shared" si="21"/>
        <v>89</v>
      </c>
      <c r="G286">
        <f t="shared" si="22"/>
        <v>1700</v>
      </c>
      <c r="H286">
        <f t="shared" si="23"/>
        <v>3578</v>
      </c>
    </row>
    <row r="287" spans="1:8" x14ac:dyDescent="0.3">
      <c r="A287" s="1">
        <v>44883.67396990741</v>
      </c>
      <c r="B287">
        <v>9910</v>
      </c>
      <c r="C287">
        <v>9910</v>
      </c>
      <c r="D287">
        <v>8299</v>
      </c>
      <c r="E287">
        <f t="shared" si="20"/>
        <v>89</v>
      </c>
      <c r="F287">
        <f t="shared" si="21"/>
        <v>89</v>
      </c>
      <c r="G287">
        <f t="shared" si="22"/>
        <v>1700</v>
      </c>
      <c r="H287">
        <f t="shared" si="23"/>
        <v>3578</v>
      </c>
    </row>
    <row r="288" spans="1:8" x14ac:dyDescent="0.3">
      <c r="A288" s="1">
        <v>44883.674664351849</v>
      </c>
      <c r="B288">
        <v>9910</v>
      </c>
      <c r="C288">
        <v>9910</v>
      </c>
      <c r="D288">
        <v>8299</v>
      </c>
      <c r="E288">
        <f t="shared" si="20"/>
        <v>89</v>
      </c>
      <c r="F288">
        <f t="shared" si="21"/>
        <v>89</v>
      </c>
      <c r="G288">
        <f t="shared" si="22"/>
        <v>1700</v>
      </c>
      <c r="H288">
        <f t="shared" si="23"/>
        <v>3578</v>
      </c>
    </row>
    <row r="289" spans="1:8" x14ac:dyDescent="0.3">
      <c r="A289" s="1">
        <v>44883.675370370373</v>
      </c>
      <c r="B289">
        <v>9910</v>
      </c>
      <c r="C289">
        <v>9910</v>
      </c>
      <c r="D289">
        <v>8298</v>
      </c>
      <c r="E289">
        <f t="shared" si="20"/>
        <v>89</v>
      </c>
      <c r="F289">
        <f t="shared" si="21"/>
        <v>89</v>
      </c>
      <c r="G289">
        <f t="shared" si="22"/>
        <v>1701</v>
      </c>
      <c r="H289">
        <f t="shared" si="23"/>
        <v>3580</v>
      </c>
    </row>
    <row r="290" spans="1:8" x14ac:dyDescent="0.3">
      <c r="A290" s="1">
        <v>44883.676064814812</v>
      </c>
      <c r="B290">
        <v>9910</v>
      </c>
      <c r="C290">
        <v>9910</v>
      </c>
      <c r="D290">
        <v>8298</v>
      </c>
      <c r="E290">
        <f t="shared" si="20"/>
        <v>89</v>
      </c>
      <c r="F290">
        <f t="shared" si="21"/>
        <v>89</v>
      </c>
      <c r="G290">
        <f t="shared" si="22"/>
        <v>1701</v>
      </c>
      <c r="H290">
        <f t="shared" si="23"/>
        <v>3580</v>
      </c>
    </row>
    <row r="291" spans="1:8" x14ac:dyDescent="0.3">
      <c r="A291" s="1">
        <v>44883.676759259259</v>
      </c>
      <c r="B291">
        <v>9910</v>
      </c>
      <c r="C291">
        <v>9910</v>
      </c>
      <c r="D291">
        <v>8297</v>
      </c>
      <c r="E291">
        <f t="shared" si="20"/>
        <v>89</v>
      </c>
      <c r="F291">
        <f t="shared" si="21"/>
        <v>89</v>
      </c>
      <c r="G291">
        <f t="shared" si="22"/>
        <v>1702</v>
      </c>
      <c r="H291">
        <f t="shared" si="23"/>
        <v>3582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秒</vt:lpstr>
      <vt:lpstr>分钟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jingyuan(袁晶晶)</dc:creator>
  <cp:lastModifiedBy>jingyuan(袁晶晶)</cp:lastModifiedBy>
  <dcterms:created xsi:type="dcterms:W3CDTF">2022-11-18T04:28:19Z</dcterms:created>
  <dcterms:modified xsi:type="dcterms:W3CDTF">2022-11-18T08:15:51Z</dcterms:modified>
</cp:coreProperties>
</file>