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project\shujutongji\src\main\resources\"/>
    </mc:Choice>
  </mc:AlternateContent>
  <xr:revisionPtr revIDLastSave="0" documentId="13_ncr:1_{213E8B50-776E-42CC-8DD8-41E847C112C1}" xr6:coauthVersionLast="45" xr6:coauthVersionMax="45" xr10:uidLastSave="{00000000-0000-0000-0000-000000000000}"/>
  <bookViews>
    <workbookView xWindow="820" yWindow="-110" windowWidth="18490" windowHeight="12220" activeTab="1" xr2:uid="{00000000-000D-0000-FFFF-FFFF00000000}"/>
  </bookViews>
  <sheets>
    <sheet name="Sheet2" sheetId="2" r:id="rId1"/>
    <sheet name="小时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4" i="3"/>
  <c r="H4" i="3"/>
  <c r="I4" i="3"/>
  <c r="J4" i="3"/>
  <c r="K4" i="3"/>
  <c r="K3" i="3"/>
  <c r="J3" i="3"/>
  <c r="I3" i="3"/>
  <c r="H3" i="3"/>
  <c r="G3" i="3"/>
  <c r="G1847" i="2"/>
  <c r="H1847" i="2"/>
  <c r="I1847" i="2"/>
  <c r="J1847" i="2"/>
  <c r="K1847" i="2"/>
  <c r="G1848" i="2"/>
  <c r="H1848" i="2"/>
  <c r="I1848" i="2"/>
  <c r="J1848" i="2"/>
  <c r="K1848" i="2"/>
  <c r="G1849" i="2"/>
  <c r="H1849" i="2"/>
  <c r="I1849" i="2"/>
  <c r="J1849" i="2"/>
  <c r="K1849" i="2"/>
  <c r="G1850" i="2"/>
  <c r="H1850" i="2"/>
  <c r="I1850" i="2"/>
  <c r="J1850" i="2"/>
  <c r="K1850" i="2"/>
  <c r="G1851" i="2"/>
  <c r="H1851" i="2"/>
  <c r="I1851" i="2"/>
  <c r="J1851" i="2"/>
  <c r="K1851" i="2"/>
  <c r="G1852" i="2"/>
  <c r="H1852" i="2"/>
  <c r="I1852" i="2"/>
  <c r="J1852" i="2"/>
  <c r="K1852" i="2"/>
  <c r="G1853" i="2"/>
  <c r="H1853" i="2"/>
  <c r="I1853" i="2"/>
  <c r="J1853" i="2"/>
  <c r="K1853" i="2"/>
  <c r="G1854" i="2"/>
  <c r="H1854" i="2"/>
  <c r="I1854" i="2"/>
  <c r="J1854" i="2"/>
  <c r="K1854" i="2"/>
  <c r="G1855" i="2"/>
  <c r="H1855" i="2"/>
  <c r="I1855" i="2"/>
  <c r="J1855" i="2"/>
  <c r="K1855" i="2"/>
  <c r="G1856" i="2"/>
  <c r="H1856" i="2"/>
  <c r="I1856" i="2"/>
  <c r="J1856" i="2"/>
  <c r="K1856" i="2"/>
  <c r="G1857" i="2"/>
  <c r="H1857" i="2"/>
  <c r="I1857" i="2"/>
  <c r="J1857" i="2"/>
  <c r="K1857" i="2"/>
  <c r="G1858" i="2"/>
  <c r="H1858" i="2"/>
  <c r="I1858" i="2"/>
  <c r="J1858" i="2"/>
  <c r="K1858" i="2"/>
  <c r="G1859" i="2"/>
  <c r="H1859" i="2"/>
  <c r="I1859" i="2"/>
  <c r="J1859" i="2"/>
  <c r="K1859" i="2"/>
  <c r="G1860" i="2"/>
  <c r="H1860" i="2"/>
  <c r="I1860" i="2"/>
  <c r="J1860" i="2"/>
  <c r="K1860" i="2"/>
  <c r="G1861" i="2"/>
  <c r="H1861" i="2"/>
  <c r="I1861" i="2"/>
  <c r="J1861" i="2"/>
  <c r="K1861" i="2"/>
  <c r="G1862" i="2"/>
  <c r="H1862" i="2"/>
  <c r="I1862" i="2"/>
  <c r="J1862" i="2"/>
  <c r="K1862" i="2"/>
  <c r="G1863" i="2"/>
  <c r="H1863" i="2"/>
  <c r="I1863" i="2"/>
  <c r="J1863" i="2"/>
  <c r="K1863" i="2"/>
  <c r="G1864" i="2"/>
  <c r="H1864" i="2"/>
  <c r="I1864" i="2"/>
  <c r="J1864" i="2"/>
  <c r="K1864" i="2"/>
  <c r="G1865" i="2"/>
  <c r="H1865" i="2"/>
  <c r="I1865" i="2"/>
  <c r="J1865" i="2"/>
  <c r="K1865" i="2"/>
  <c r="G1866" i="2"/>
  <c r="H1866" i="2"/>
  <c r="I1866" i="2"/>
  <c r="J1866" i="2"/>
  <c r="K1866" i="2"/>
  <c r="G1867" i="2"/>
  <c r="H1867" i="2"/>
  <c r="I1867" i="2"/>
  <c r="J1867" i="2"/>
  <c r="K1867" i="2"/>
  <c r="G1868" i="2"/>
  <c r="H1868" i="2"/>
  <c r="I1868" i="2"/>
  <c r="J1868" i="2"/>
  <c r="K1868" i="2"/>
  <c r="G1869" i="2"/>
  <c r="H1869" i="2"/>
  <c r="I1869" i="2"/>
  <c r="J1869" i="2"/>
  <c r="K1869" i="2"/>
  <c r="G1870" i="2"/>
  <c r="H1870" i="2"/>
  <c r="I1870" i="2"/>
  <c r="J1870" i="2"/>
  <c r="K1870" i="2"/>
  <c r="G1871" i="2"/>
  <c r="H1871" i="2"/>
  <c r="I1871" i="2"/>
  <c r="J1871" i="2"/>
  <c r="K1871" i="2"/>
  <c r="G1872" i="2"/>
  <c r="H1872" i="2"/>
  <c r="I1872" i="2"/>
  <c r="J1872" i="2"/>
  <c r="K1872" i="2"/>
  <c r="G1873" i="2"/>
  <c r="H1873" i="2"/>
  <c r="I1873" i="2"/>
  <c r="J1873" i="2"/>
  <c r="K1873" i="2"/>
  <c r="G1874" i="2"/>
  <c r="H1874" i="2"/>
  <c r="I1874" i="2"/>
  <c r="J1874" i="2"/>
  <c r="K1874" i="2"/>
  <c r="G1875" i="2"/>
  <c r="H1875" i="2"/>
  <c r="I1875" i="2"/>
  <c r="J1875" i="2"/>
  <c r="K1875" i="2"/>
  <c r="G1876" i="2"/>
  <c r="H1876" i="2"/>
  <c r="I1876" i="2"/>
  <c r="J1876" i="2"/>
  <c r="K1876" i="2"/>
  <c r="G1877" i="2"/>
  <c r="H1877" i="2"/>
  <c r="I1877" i="2"/>
  <c r="J1877" i="2"/>
  <c r="K1877" i="2"/>
  <c r="G1878" i="2"/>
  <c r="H1878" i="2"/>
  <c r="I1878" i="2"/>
  <c r="J1878" i="2"/>
  <c r="K1878" i="2"/>
  <c r="G1879" i="2"/>
  <c r="H1879" i="2"/>
  <c r="I1879" i="2"/>
  <c r="J1879" i="2"/>
  <c r="K1879" i="2"/>
  <c r="G1880" i="2"/>
  <c r="H1880" i="2"/>
  <c r="I1880" i="2"/>
  <c r="J1880" i="2"/>
  <c r="K1880" i="2"/>
  <c r="G1881" i="2"/>
  <c r="H1881" i="2"/>
  <c r="I1881" i="2"/>
  <c r="J1881" i="2"/>
  <c r="K1881" i="2"/>
  <c r="G1882" i="2"/>
  <c r="H1882" i="2"/>
  <c r="I1882" i="2"/>
  <c r="J1882" i="2"/>
  <c r="K1882" i="2"/>
  <c r="G1883" i="2"/>
  <c r="H1883" i="2"/>
  <c r="I1883" i="2"/>
  <c r="J1883" i="2"/>
  <c r="K1883" i="2"/>
  <c r="G1884" i="2"/>
  <c r="H1884" i="2"/>
  <c r="I1884" i="2"/>
  <c r="J1884" i="2"/>
  <c r="K1884" i="2"/>
  <c r="G1885" i="2"/>
  <c r="H1885" i="2"/>
  <c r="I1885" i="2"/>
  <c r="J1885" i="2"/>
  <c r="K1885" i="2"/>
  <c r="G1886" i="2"/>
  <c r="H1886" i="2"/>
  <c r="I1886" i="2"/>
  <c r="J1886" i="2"/>
  <c r="K1886" i="2"/>
  <c r="G1887" i="2"/>
  <c r="H1887" i="2"/>
  <c r="I1887" i="2"/>
  <c r="J1887" i="2"/>
  <c r="K1887" i="2"/>
  <c r="G1888" i="2"/>
  <c r="H1888" i="2"/>
  <c r="I1888" i="2"/>
  <c r="J1888" i="2"/>
  <c r="K1888" i="2"/>
  <c r="G1889" i="2"/>
  <c r="H1889" i="2"/>
  <c r="I1889" i="2"/>
  <c r="J1889" i="2"/>
  <c r="K1889" i="2"/>
  <c r="G1890" i="2"/>
  <c r="H1890" i="2"/>
  <c r="I1890" i="2"/>
  <c r="J1890" i="2"/>
  <c r="K1890" i="2"/>
  <c r="G1891" i="2"/>
  <c r="H1891" i="2"/>
  <c r="I1891" i="2"/>
  <c r="J1891" i="2"/>
  <c r="K1891" i="2"/>
  <c r="G1892" i="2"/>
  <c r="H1892" i="2"/>
  <c r="I1892" i="2"/>
  <c r="J1892" i="2"/>
  <c r="K1892" i="2"/>
  <c r="G1893" i="2"/>
  <c r="H1893" i="2"/>
  <c r="I1893" i="2"/>
  <c r="J1893" i="2"/>
  <c r="K1893" i="2"/>
  <c r="G1894" i="2"/>
  <c r="H1894" i="2"/>
  <c r="I1894" i="2"/>
  <c r="J1894" i="2"/>
  <c r="K1894" i="2"/>
  <c r="G1895" i="2"/>
  <c r="H1895" i="2"/>
  <c r="I1895" i="2"/>
  <c r="J1895" i="2"/>
  <c r="K1895" i="2"/>
  <c r="G1896" i="2"/>
  <c r="H1896" i="2"/>
  <c r="I1896" i="2"/>
  <c r="J1896" i="2"/>
  <c r="K1896" i="2"/>
  <c r="G1897" i="2"/>
  <c r="H1897" i="2"/>
  <c r="I1897" i="2"/>
  <c r="J1897" i="2"/>
  <c r="K1897" i="2"/>
  <c r="G1898" i="2"/>
  <c r="H1898" i="2"/>
  <c r="I1898" i="2"/>
  <c r="J1898" i="2"/>
  <c r="K1898" i="2"/>
  <c r="G1899" i="2"/>
  <c r="H1899" i="2"/>
  <c r="I1899" i="2"/>
  <c r="J1899" i="2"/>
  <c r="K1899" i="2"/>
  <c r="G1900" i="2"/>
  <c r="H1900" i="2"/>
  <c r="I1900" i="2"/>
  <c r="J1900" i="2"/>
  <c r="K1900" i="2"/>
  <c r="G1901" i="2"/>
  <c r="H1901" i="2"/>
  <c r="I1901" i="2"/>
  <c r="J1901" i="2"/>
  <c r="K1901" i="2"/>
  <c r="G1902" i="2"/>
  <c r="H1902" i="2"/>
  <c r="I1902" i="2"/>
  <c r="J1902" i="2"/>
  <c r="K1902" i="2"/>
  <c r="G1903" i="2"/>
  <c r="H1903" i="2"/>
  <c r="I1903" i="2"/>
  <c r="J1903" i="2"/>
  <c r="K1903" i="2"/>
  <c r="G1904" i="2"/>
  <c r="H1904" i="2"/>
  <c r="I1904" i="2"/>
  <c r="J1904" i="2"/>
  <c r="K1904" i="2"/>
  <c r="G1905" i="2"/>
  <c r="H1905" i="2"/>
  <c r="I1905" i="2"/>
  <c r="J1905" i="2"/>
  <c r="K1905" i="2"/>
  <c r="G1906" i="2"/>
  <c r="H1906" i="2"/>
  <c r="I1906" i="2"/>
  <c r="J1906" i="2"/>
  <c r="K1906" i="2"/>
  <c r="G1907" i="2"/>
  <c r="H1907" i="2"/>
  <c r="I1907" i="2"/>
  <c r="J1907" i="2"/>
  <c r="K1907" i="2"/>
  <c r="G1908" i="2"/>
  <c r="H1908" i="2"/>
  <c r="I1908" i="2"/>
  <c r="J1908" i="2"/>
  <c r="K1908" i="2"/>
  <c r="G1909" i="2"/>
  <c r="H1909" i="2"/>
  <c r="I1909" i="2"/>
  <c r="J1909" i="2"/>
  <c r="K1909" i="2"/>
  <c r="G1910" i="2"/>
  <c r="H1910" i="2"/>
  <c r="I1910" i="2"/>
  <c r="J1910" i="2"/>
  <c r="K1910" i="2"/>
  <c r="G1911" i="2"/>
  <c r="H1911" i="2"/>
  <c r="I1911" i="2"/>
  <c r="J1911" i="2"/>
  <c r="K1911" i="2"/>
  <c r="G1912" i="2"/>
  <c r="H1912" i="2"/>
  <c r="I1912" i="2"/>
  <c r="J1912" i="2"/>
  <c r="K1912" i="2"/>
  <c r="G1913" i="2"/>
  <c r="H1913" i="2"/>
  <c r="I1913" i="2"/>
  <c r="J1913" i="2"/>
  <c r="K1913" i="2"/>
  <c r="G1914" i="2"/>
  <c r="H1914" i="2"/>
  <c r="I1914" i="2"/>
  <c r="J1914" i="2"/>
  <c r="K1914" i="2"/>
  <c r="G1915" i="2"/>
  <c r="H1915" i="2"/>
  <c r="I1915" i="2"/>
  <c r="J1915" i="2"/>
  <c r="K1915" i="2"/>
  <c r="G1916" i="2"/>
  <c r="H1916" i="2"/>
  <c r="I1916" i="2"/>
  <c r="J1916" i="2"/>
  <c r="K1916" i="2"/>
  <c r="G1917" i="2"/>
  <c r="H1917" i="2"/>
  <c r="I1917" i="2"/>
  <c r="J1917" i="2"/>
  <c r="K1917" i="2"/>
  <c r="G1918" i="2"/>
  <c r="H1918" i="2"/>
  <c r="I1918" i="2"/>
  <c r="J1918" i="2"/>
  <c r="K1918" i="2"/>
  <c r="G1919" i="2"/>
  <c r="H1919" i="2"/>
  <c r="I1919" i="2"/>
  <c r="J1919" i="2"/>
  <c r="K1919" i="2"/>
  <c r="G1920" i="2"/>
  <c r="H1920" i="2"/>
  <c r="I1920" i="2"/>
  <c r="J1920" i="2"/>
  <c r="K1920" i="2"/>
  <c r="G1921" i="2"/>
  <c r="H1921" i="2"/>
  <c r="I1921" i="2"/>
  <c r="J1921" i="2"/>
  <c r="K1921" i="2"/>
  <c r="G1922" i="2"/>
  <c r="H1922" i="2"/>
  <c r="I1922" i="2"/>
  <c r="J1922" i="2"/>
  <c r="K1922" i="2"/>
  <c r="G1923" i="2"/>
  <c r="H1923" i="2"/>
  <c r="I1923" i="2"/>
  <c r="J1923" i="2"/>
  <c r="K1923" i="2"/>
  <c r="G1924" i="2"/>
  <c r="H1924" i="2"/>
  <c r="I1924" i="2"/>
  <c r="J1924" i="2"/>
  <c r="K1924" i="2"/>
  <c r="G1925" i="2"/>
  <c r="H1925" i="2"/>
  <c r="I1925" i="2"/>
  <c r="J1925" i="2"/>
  <c r="K1925" i="2"/>
  <c r="G1926" i="2"/>
  <c r="H1926" i="2"/>
  <c r="I1926" i="2"/>
  <c r="J1926" i="2"/>
  <c r="K1926" i="2"/>
  <c r="G1927" i="2"/>
  <c r="H1927" i="2"/>
  <c r="I1927" i="2"/>
  <c r="J1927" i="2"/>
  <c r="K1927" i="2"/>
  <c r="G1928" i="2"/>
  <c r="H1928" i="2"/>
  <c r="I1928" i="2"/>
  <c r="J1928" i="2"/>
  <c r="K1928" i="2"/>
  <c r="G1929" i="2"/>
  <c r="H1929" i="2"/>
  <c r="I1929" i="2"/>
  <c r="J1929" i="2"/>
  <c r="K1929" i="2"/>
  <c r="G1930" i="2"/>
  <c r="H1930" i="2"/>
  <c r="I1930" i="2"/>
  <c r="J1930" i="2"/>
  <c r="K1930" i="2"/>
  <c r="G1931" i="2"/>
  <c r="H1931" i="2"/>
  <c r="I1931" i="2"/>
  <c r="J1931" i="2"/>
  <c r="K1931" i="2"/>
  <c r="G1822" i="2"/>
  <c r="H1822" i="2"/>
  <c r="I1822" i="2"/>
  <c r="J1822" i="2"/>
  <c r="K1822" i="2"/>
  <c r="G1823" i="2"/>
  <c r="H1823" i="2"/>
  <c r="I1823" i="2"/>
  <c r="J1823" i="2"/>
  <c r="K1823" i="2"/>
  <c r="G1824" i="2"/>
  <c r="H1824" i="2"/>
  <c r="I1824" i="2"/>
  <c r="J1824" i="2"/>
  <c r="K1824" i="2"/>
  <c r="G1825" i="2"/>
  <c r="H1825" i="2"/>
  <c r="I1825" i="2"/>
  <c r="J1825" i="2"/>
  <c r="K1825" i="2"/>
  <c r="G1826" i="2"/>
  <c r="H1826" i="2"/>
  <c r="I1826" i="2"/>
  <c r="J1826" i="2"/>
  <c r="K1826" i="2"/>
  <c r="G1827" i="2"/>
  <c r="H1827" i="2"/>
  <c r="I1827" i="2"/>
  <c r="J1827" i="2"/>
  <c r="K1827" i="2"/>
  <c r="G1828" i="2"/>
  <c r="H1828" i="2"/>
  <c r="I1828" i="2"/>
  <c r="J1828" i="2"/>
  <c r="K1828" i="2"/>
  <c r="G1829" i="2"/>
  <c r="H1829" i="2"/>
  <c r="I1829" i="2"/>
  <c r="J1829" i="2"/>
  <c r="K1829" i="2"/>
  <c r="G1830" i="2"/>
  <c r="H1830" i="2"/>
  <c r="I1830" i="2"/>
  <c r="J1830" i="2"/>
  <c r="K1830" i="2"/>
  <c r="G1831" i="2"/>
  <c r="H1831" i="2"/>
  <c r="I1831" i="2"/>
  <c r="J1831" i="2"/>
  <c r="K1831" i="2"/>
  <c r="G1832" i="2"/>
  <c r="H1832" i="2"/>
  <c r="I1832" i="2"/>
  <c r="J1832" i="2"/>
  <c r="K1832" i="2"/>
  <c r="G1833" i="2"/>
  <c r="H1833" i="2"/>
  <c r="I1833" i="2"/>
  <c r="J1833" i="2"/>
  <c r="K1833" i="2"/>
  <c r="G1834" i="2"/>
  <c r="H1834" i="2"/>
  <c r="I1834" i="2"/>
  <c r="J1834" i="2"/>
  <c r="K1834" i="2"/>
  <c r="G1835" i="2"/>
  <c r="H1835" i="2"/>
  <c r="I1835" i="2"/>
  <c r="J1835" i="2"/>
  <c r="K1835" i="2"/>
  <c r="G1836" i="2"/>
  <c r="H1836" i="2"/>
  <c r="I1836" i="2"/>
  <c r="J1836" i="2"/>
  <c r="K1836" i="2"/>
  <c r="G1837" i="2"/>
  <c r="H1837" i="2"/>
  <c r="I1837" i="2"/>
  <c r="J1837" i="2"/>
  <c r="K1837" i="2"/>
  <c r="G1838" i="2"/>
  <c r="H1838" i="2"/>
  <c r="I1838" i="2"/>
  <c r="J1838" i="2"/>
  <c r="K1838" i="2"/>
  <c r="G1839" i="2"/>
  <c r="H1839" i="2"/>
  <c r="I1839" i="2"/>
  <c r="J1839" i="2"/>
  <c r="K1839" i="2"/>
  <c r="G1840" i="2"/>
  <c r="H1840" i="2"/>
  <c r="I1840" i="2"/>
  <c r="J1840" i="2"/>
  <c r="K1840" i="2"/>
  <c r="G1841" i="2"/>
  <c r="H1841" i="2"/>
  <c r="I1841" i="2"/>
  <c r="J1841" i="2"/>
  <c r="K1841" i="2"/>
  <c r="G1842" i="2"/>
  <c r="H1842" i="2"/>
  <c r="I1842" i="2"/>
  <c r="J1842" i="2"/>
  <c r="K1842" i="2"/>
  <c r="G1843" i="2"/>
  <c r="H1843" i="2"/>
  <c r="I1843" i="2"/>
  <c r="J1843" i="2"/>
  <c r="K1843" i="2"/>
  <c r="G1844" i="2"/>
  <c r="H1844" i="2"/>
  <c r="I1844" i="2"/>
  <c r="J1844" i="2"/>
  <c r="K1844" i="2"/>
  <c r="G1845" i="2"/>
  <c r="H1845" i="2"/>
  <c r="I1845" i="2"/>
  <c r="J1845" i="2"/>
  <c r="K1845" i="2"/>
  <c r="G1846" i="2"/>
  <c r="H1846" i="2"/>
  <c r="I1846" i="2"/>
  <c r="J1846" i="2"/>
  <c r="K1846" i="2"/>
  <c r="G1806" i="2"/>
  <c r="H1806" i="2"/>
  <c r="I1806" i="2"/>
  <c r="J1806" i="2"/>
  <c r="K1806" i="2"/>
  <c r="G1807" i="2"/>
  <c r="H1807" i="2"/>
  <c r="I1807" i="2"/>
  <c r="J1807" i="2"/>
  <c r="K1807" i="2"/>
  <c r="G1808" i="2"/>
  <c r="H1808" i="2"/>
  <c r="I1808" i="2"/>
  <c r="J1808" i="2"/>
  <c r="K1808" i="2"/>
  <c r="G1809" i="2"/>
  <c r="H1809" i="2"/>
  <c r="I1809" i="2"/>
  <c r="J1809" i="2"/>
  <c r="K1809" i="2"/>
  <c r="G1810" i="2"/>
  <c r="H1810" i="2"/>
  <c r="I1810" i="2"/>
  <c r="J1810" i="2"/>
  <c r="K1810" i="2"/>
  <c r="G1811" i="2"/>
  <c r="H1811" i="2"/>
  <c r="I1811" i="2"/>
  <c r="J1811" i="2"/>
  <c r="K1811" i="2"/>
  <c r="G1812" i="2"/>
  <c r="H1812" i="2"/>
  <c r="I1812" i="2"/>
  <c r="J1812" i="2"/>
  <c r="K1812" i="2"/>
  <c r="G1813" i="2"/>
  <c r="H1813" i="2"/>
  <c r="I1813" i="2"/>
  <c r="J1813" i="2"/>
  <c r="K1813" i="2"/>
  <c r="G1814" i="2"/>
  <c r="H1814" i="2"/>
  <c r="I1814" i="2"/>
  <c r="J1814" i="2"/>
  <c r="K1814" i="2"/>
  <c r="G1815" i="2"/>
  <c r="H1815" i="2"/>
  <c r="I1815" i="2"/>
  <c r="J1815" i="2"/>
  <c r="K1815" i="2"/>
  <c r="G1816" i="2"/>
  <c r="H1816" i="2"/>
  <c r="I1816" i="2"/>
  <c r="J1816" i="2"/>
  <c r="K1816" i="2"/>
  <c r="G1817" i="2"/>
  <c r="H1817" i="2"/>
  <c r="I1817" i="2"/>
  <c r="J1817" i="2"/>
  <c r="K1817" i="2"/>
  <c r="G1818" i="2"/>
  <c r="H1818" i="2"/>
  <c r="I1818" i="2"/>
  <c r="J1818" i="2"/>
  <c r="K1818" i="2"/>
  <c r="G1819" i="2"/>
  <c r="H1819" i="2"/>
  <c r="I1819" i="2"/>
  <c r="J1819" i="2"/>
  <c r="K1819" i="2"/>
  <c r="G1820" i="2"/>
  <c r="H1820" i="2"/>
  <c r="I1820" i="2"/>
  <c r="J1820" i="2"/>
  <c r="K1820" i="2"/>
  <c r="G1821" i="2"/>
  <c r="H1821" i="2"/>
  <c r="I1821" i="2"/>
  <c r="J1821" i="2"/>
  <c r="K1821" i="2"/>
  <c r="G1790" i="2"/>
  <c r="H1790" i="2"/>
  <c r="I1790" i="2"/>
  <c r="J1790" i="2"/>
  <c r="K1790" i="2"/>
  <c r="G1791" i="2"/>
  <c r="H1791" i="2"/>
  <c r="I1791" i="2"/>
  <c r="J1791" i="2"/>
  <c r="K1791" i="2"/>
  <c r="G1792" i="2"/>
  <c r="H1792" i="2"/>
  <c r="I1792" i="2"/>
  <c r="J1792" i="2"/>
  <c r="K1792" i="2"/>
  <c r="G1793" i="2"/>
  <c r="H1793" i="2"/>
  <c r="I1793" i="2"/>
  <c r="J1793" i="2"/>
  <c r="K1793" i="2"/>
  <c r="G1794" i="2"/>
  <c r="H1794" i="2"/>
  <c r="I1794" i="2"/>
  <c r="J1794" i="2"/>
  <c r="K1794" i="2"/>
  <c r="G1795" i="2"/>
  <c r="H1795" i="2"/>
  <c r="I1795" i="2"/>
  <c r="J1795" i="2"/>
  <c r="K1795" i="2"/>
  <c r="G1796" i="2"/>
  <c r="H1796" i="2"/>
  <c r="I1796" i="2"/>
  <c r="J1796" i="2"/>
  <c r="K1796" i="2"/>
  <c r="G1797" i="2"/>
  <c r="H1797" i="2"/>
  <c r="I1797" i="2"/>
  <c r="J1797" i="2"/>
  <c r="K1797" i="2"/>
  <c r="G1798" i="2"/>
  <c r="H1798" i="2"/>
  <c r="I1798" i="2"/>
  <c r="J1798" i="2"/>
  <c r="K1798" i="2"/>
  <c r="G1799" i="2"/>
  <c r="H1799" i="2"/>
  <c r="I1799" i="2"/>
  <c r="J1799" i="2"/>
  <c r="K1799" i="2"/>
  <c r="G1800" i="2"/>
  <c r="H1800" i="2"/>
  <c r="I1800" i="2"/>
  <c r="J1800" i="2"/>
  <c r="K1800" i="2"/>
  <c r="G1801" i="2"/>
  <c r="H1801" i="2"/>
  <c r="I1801" i="2"/>
  <c r="J1801" i="2"/>
  <c r="K1801" i="2"/>
  <c r="G1802" i="2"/>
  <c r="H1802" i="2"/>
  <c r="I1802" i="2"/>
  <c r="J1802" i="2"/>
  <c r="K1802" i="2"/>
  <c r="G1803" i="2"/>
  <c r="H1803" i="2"/>
  <c r="I1803" i="2"/>
  <c r="J1803" i="2"/>
  <c r="K1803" i="2"/>
  <c r="G1804" i="2"/>
  <c r="H1804" i="2"/>
  <c r="I1804" i="2"/>
  <c r="J1804" i="2"/>
  <c r="K1804" i="2"/>
  <c r="G1805" i="2"/>
  <c r="H1805" i="2"/>
  <c r="I1805" i="2"/>
  <c r="J1805" i="2"/>
  <c r="K1805" i="2"/>
  <c r="G1782" i="2"/>
  <c r="H1782" i="2"/>
  <c r="I1782" i="2"/>
  <c r="J1782" i="2"/>
  <c r="K1782" i="2"/>
  <c r="G1783" i="2"/>
  <c r="H1783" i="2"/>
  <c r="I1783" i="2"/>
  <c r="J1783" i="2"/>
  <c r="K1783" i="2"/>
  <c r="G1784" i="2"/>
  <c r="H1784" i="2"/>
  <c r="I1784" i="2"/>
  <c r="J1784" i="2"/>
  <c r="K1784" i="2"/>
  <c r="G1785" i="2"/>
  <c r="H1785" i="2"/>
  <c r="I1785" i="2"/>
  <c r="J1785" i="2"/>
  <c r="K1785" i="2"/>
  <c r="G1786" i="2"/>
  <c r="H1786" i="2"/>
  <c r="I1786" i="2"/>
  <c r="J1786" i="2"/>
  <c r="K1786" i="2"/>
  <c r="G1787" i="2"/>
  <c r="H1787" i="2"/>
  <c r="I1787" i="2"/>
  <c r="J1787" i="2"/>
  <c r="K1787" i="2"/>
  <c r="G1788" i="2"/>
  <c r="H1788" i="2"/>
  <c r="I1788" i="2"/>
  <c r="J1788" i="2"/>
  <c r="K1788" i="2"/>
  <c r="G1789" i="2"/>
  <c r="H1789" i="2"/>
  <c r="I1789" i="2"/>
  <c r="J1789" i="2"/>
  <c r="K1789" i="2"/>
  <c r="G1695" i="2"/>
  <c r="H1695" i="2"/>
  <c r="I1695" i="2"/>
  <c r="J1695" i="2"/>
  <c r="K1695" i="2"/>
  <c r="G1696" i="2"/>
  <c r="H1696" i="2"/>
  <c r="I1696" i="2"/>
  <c r="J1696" i="2"/>
  <c r="K1696" i="2"/>
  <c r="G1697" i="2"/>
  <c r="H1697" i="2"/>
  <c r="I1697" i="2"/>
  <c r="J1697" i="2"/>
  <c r="K1697" i="2"/>
  <c r="G1698" i="2"/>
  <c r="H1698" i="2"/>
  <c r="I1698" i="2"/>
  <c r="J1698" i="2"/>
  <c r="K1698" i="2"/>
  <c r="G1699" i="2"/>
  <c r="H1699" i="2"/>
  <c r="I1699" i="2"/>
  <c r="J1699" i="2"/>
  <c r="K1699" i="2"/>
  <c r="G1700" i="2"/>
  <c r="H1700" i="2"/>
  <c r="I1700" i="2"/>
  <c r="J1700" i="2"/>
  <c r="K1700" i="2"/>
  <c r="G1701" i="2"/>
  <c r="H1701" i="2"/>
  <c r="I1701" i="2"/>
  <c r="J1701" i="2"/>
  <c r="K1701" i="2"/>
  <c r="G1702" i="2"/>
  <c r="H1702" i="2"/>
  <c r="I1702" i="2"/>
  <c r="J1702" i="2"/>
  <c r="K1702" i="2"/>
  <c r="G1703" i="2"/>
  <c r="H1703" i="2"/>
  <c r="I1703" i="2"/>
  <c r="J1703" i="2"/>
  <c r="K1703" i="2"/>
  <c r="G1704" i="2"/>
  <c r="H1704" i="2"/>
  <c r="I1704" i="2"/>
  <c r="J1704" i="2"/>
  <c r="K1704" i="2"/>
  <c r="G1705" i="2"/>
  <c r="H1705" i="2"/>
  <c r="I1705" i="2"/>
  <c r="J1705" i="2"/>
  <c r="K1705" i="2"/>
  <c r="G1706" i="2"/>
  <c r="H1706" i="2"/>
  <c r="I1706" i="2"/>
  <c r="J1706" i="2"/>
  <c r="K1706" i="2"/>
  <c r="G1707" i="2"/>
  <c r="H1707" i="2"/>
  <c r="I1707" i="2"/>
  <c r="J1707" i="2"/>
  <c r="K1707" i="2"/>
  <c r="G1708" i="2"/>
  <c r="H1708" i="2"/>
  <c r="I1708" i="2"/>
  <c r="J1708" i="2"/>
  <c r="K1708" i="2"/>
  <c r="G1709" i="2"/>
  <c r="H1709" i="2"/>
  <c r="I1709" i="2"/>
  <c r="J1709" i="2"/>
  <c r="K1709" i="2"/>
  <c r="G1710" i="2"/>
  <c r="H1710" i="2"/>
  <c r="I1710" i="2"/>
  <c r="J1710" i="2"/>
  <c r="K1710" i="2"/>
  <c r="G1711" i="2"/>
  <c r="H1711" i="2"/>
  <c r="I1711" i="2"/>
  <c r="J1711" i="2"/>
  <c r="K1711" i="2"/>
  <c r="G1712" i="2"/>
  <c r="H1712" i="2"/>
  <c r="I1712" i="2"/>
  <c r="J1712" i="2"/>
  <c r="K1712" i="2"/>
  <c r="G1713" i="2"/>
  <c r="H1713" i="2"/>
  <c r="I1713" i="2"/>
  <c r="J1713" i="2"/>
  <c r="K1713" i="2"/>
  <c r="G1714" i="2"/>
  <c r="H1714" i="2"/>
  <c r="I1714" i="2"/>
  <c r="J1714" i="2"/>
  <c r="K1714" i="2"/>
  <c r="G1715" i="2"/>
  <c r="H1715" i="2"/>
  <c r="I1715" i="2"/>
  <c r="J1715" i="2"/>
  <c r="K1715" i="2"/>
  <c r="G1716" i="2"/>
  <c r="H1716" i="2"/>
  <c r="I1716" i="2"/>
  <c r="J1716" i="2"/>
  <c r="K1716" i="2"/>
  <c r="G1717" i="2"/>
  <c r="H1717" i="2"/>
  <c r="I1717" i="2"/>
  <c r="J1717" i="2"/>
  <c r="K1717" i="2"/>
  <c r="G1718" i="2"/>
  <c r="H1718" i="2"/>
  <c r="I1718" i="2"/>
  <c r="J1718" i="2"/>
  <c r="K1718" i="2"/>
  <c r="G1719" i="2"/>
  <c r="H1719" i="2"/>
  <c r="I1719" i="2"/>
  <c r="J1719" i="2"/>
  <c r="K1719" i="2"/>
  <c r="G1720" i="2"/>
  <c r="H1720" i="2"/>
  <c r="I1720" i="2"/>
  <c r="J1720" i="2"/>
  <c r="K1720" i="2"/>
  <c r="G1721" i="2"/>
  <c r="H1721" i="2"/>
  <c r="I1721" i="2"/>
  <c r="J1721" i="2"/>
  <c r="K1721" i="2"/>
  <c r="G1722" i="2"/>
  <c r="H1722" i="2"/>
  <c r="I1722" i="2"/>
  <c r="J1722" i="2"/>
  <c r="K1722" i="2"/>
  <c r="G1723" i="2"/>
  <c r="H1723" i="2"/>
  <c r="I1723" i="2"/>
  <c r="J1723" i="2"/>
  <c r="K1723" i="2"/>
  <c r="G1724" i="2"/>
  <c r="H1724" i="2"/>
  <c r="I1724" i="2"/>
  <c r="J1724" i="2"/>
  <c r="K1724" i="2"/>
  <c r="G1725" i="2"/>
  <c r="H1725" i="2"/>
  <c r="I1725" i="2"/>
  <c r="J1725" i="2"/>
  <c r="K1725" i="2"/>
  <c r="G1726" i="2"/>
  <c r="H1726" i="2"/>
  <c r="I1726" i="2"/>
  <c r="J1726" i="2"/>
  <c r="K1726" i="2"/>
  <c r="G1727" i="2"/>
  <c r="H1727" i="2"/>
  <c r="I1727" i="2"/>
  <c r="J1727" i="2"/>
  <c r="K1727" i="2"/>
  <c r="G1728" i="2"/>
  <c r="H1728" i="2"/>
  <c r="I1728" i="2"/>
  <c r="J1728" i="2"/>
  <c r="K1728" i="2"/>
  <c r="G1729" i="2"/>
  <c r="H1729" i="2"/>
  <c r="I1729" i="2"/>
  <c r="J1729" i="2"/>
  <c r="K1729" i="2"/>
  <c r="G1730" i="2"/>
  <c r="H1730" i="2"/>
  <c r="I1730" i="2"/>
  <c r="J1730" i="2"/>
  <c r="K1730" i="2"/>
  <c r="G1731" i="2"/>
  <c r="H1731" i="2"/>
  <c r="I1731" i="2"/>
  <c r="J1731" i="2"/>
  <c r="K1731" i="2"/>
  <c r="G1732" i="2"/>
  <c r="H1732" i="2"/>
  <c r="I1732" i="2"/>
  <c r="J1732" i="2"/>
  <c r="K1732" i="2"/>
  <c r="G1733" i="2"/>
  <c r="H1733" i="2"/>
  <c r="I1733" i="2"/>
  <c r="J1733" i="2"/>
  <c r="K1733" i="2"/>
  <c r="G1734" i="2"/>
  <c r="H1734" i="2"/>
  <c r="I1734" i="2"/>
  <c r="J1734" i="2"/>
  <c r="K1734" i="2"/>
  <c r="G1735" i="2"/>
  <c r="H1735" i="2"/>
  <c r="I1735" i="2"/>
  <c r="J1735" i="2"/>
  <c r="K1735" i="2"/>
  <c r="G1736" i="2"/>
  <c r="H1736" i="2"/>
  <c r="I1736" i="2"/>
  <c r="J1736" i="2"/>
  <c r="K1736" i="2"/>
  <c r="G1737" i="2"/>
  <c r="H1737" i="2"/>
  <c r="I1737" i="2"/>
  <c r="J1737" i="2"/>
  <c r="K1737" i="2"/>
  <c r="G1738" i="2"/>
  <c r="H1738" i="2"/>
  <c r="I1738" i="2"/>
  <c r="J1738" i="2"/>
  <c r="K1738" i="2"/>
  <c r="G1739" i="2"/>
  <c r="H1739" i="2"/>
  <c r="I1739" i="2"/>
  <c r="J1739" i="2"/>
  <c r="K1739" i="2"/>
  <c r="G1740" i="2"/>
  <c r="H1740" i="2"/>
  <c r="I1740" i="2"/>
  <c r="J1740" i="2"/>
  <c r="K1740" i="2"/>
  <c r="G1741" i="2"/>
  <c r="H1741" i="2"/>
  <c r="I1741" i="2"/>
  <c r="J1741" i="2"/>
  <c r="K1741" i="2"/>
  <c r="G1742" i="2"/>
  <c r="H1742" i="2"/>
  <c r="I1742" i="2"/>
  <c r="J1742" i="2"/>
  <c r="K1742" i="2"/>
  <c r="G1743" i="2"/>
  <c r="H1743" i="2"/>
  <c r="I1743" i="2"/>
  <c r="J1743" i="2"/>
  <c r="K1743" i="2"/>
  <c r="G1744" i="2"/>
  <c r="H1744" i="2"/>
  <c r="I1744" i="2"/>
  <c r="J1744" i="2"/>
  <c r="K1744" i="2"/>
  <c r="G1745" i="2"/>
  <c r="H1745" i="2"/>
  <c r="I1745" i="2"/>
  <c r="J1745" i="2"/>
  <c r="K1745" i="2"/>
  <c r="G1746" i="2"/>
  <c r="H1746" i="2"/>
  <c r="I1746" i="2"/>
  <c r="J1746" i="2"/>
  <c r="K1746" i="2"/>
  <c r="G1747" i="2"/>
  <c r="H1747" i="2"/>
  <c r="I1747" i="2"/>
  <c r="J1747" i="2"/>
  <c r="K1747" i="2"/>
  <c r="G1748" i="2"/>
  <c r="H1748" i="2"/>
  <c r="I1748" i="2"/>
  <c r="J1748" i="2"/>
  <c r="K1748" i="2"/>
  <c r="G1749" i="2"/>
  <c r="H1749" i="2"/>
  <c r="I1749" i="2"/>
  <c r="J1749" i="2"/>
  <c r="K1749" i="2"/>
  <c r="G1750" i="2"/>
  <c r="H1750" i="2"/>
  <c r="I1750" i="2"/>
  <c r="J1750" i="2"/>
  <c r="K1750" i="2"/>
  <c r="G1751" i="2"/>
  <c r="H1751" i="2"/>
  <c r="I1751" i="2"/>
  <c r="J1751" i="2"/>
  <c r="K1751" i="2"/>
  <c r="G1752" i="2"/>
  <c r="H1752" i="2"/>
  <c r="I1752" i="2"/>
  <c r="J1752" i="2"/>
  <c r="K1752" i="2"/>
  <c r="G1753" i="2"/>
  <c r="H1753" i="2"/>
  <c r="I1753" i="2"/>
  <c r="J1753" i="2"/>
  <c r="K1753" i="2"/>
  <c r="G1754" i="2"/>
  <c r="H1754" i="2"/>
  <c r="I1754" i="2"/>
  <c r="J1754" i="2"/>
  <c r="K1754" i="2"/>
  <c r="G1755" i="2"/>
  <c r="H1755" i="2"/>
  <c r="I1755" i="2"/>
  <c r="J1755" i="2"/>
  <c r="K1755" i="2"/>
  <c r="G1756" i="2"/>
  <c r="H1756" i="2"/>
  <c r="I1756" i="2"/>
  <c r="J1756" i="2"/>
  <c r="K1756" i="2"/>
  <c r="G1757" i="2"/>
  <c r="H1757" i="2"/>
  <c r="I1757" i="2"/>
  <c r="J1757" i="2"/>
  <c r="K1757" i="2"/>
  <c r="G1758" i="2"/>
  <c r="H1758" i="2"/>
  <c r="I1758" i="2"/>
  <c r="J1758" i="2"/>
  <c r="K1758" i="2"/>
  <c r="G1759" i="2"/>
  <c r="H1759" i="2"/>
  <c r="I1759" i="2"/>
  <c r="J1759" i="2"/>
  <c r="K1759" i="2"/>
  <c r="G1760" i="2"/>
  <c r="H1760" i="2"/>
  <c r="I1760" i="2"/>
  <c r="J1760" i="2"/>
  <c r="K1760" i="2"/>
  <c r="G1761" i="2"/>
  <c r="H1761" i="2"/>
  <c r="I1761" i="2"/>
  <c r="J1761" i="2"/>
  <c r="K1761" i="2"/>
  <c r="G1762" i="2"/>
  <c r="H1762" i="2"/>
  <c r="I1762" i="2"/>
  <c r="J1762" i="2"/>
  <c r="K1762" i="2"/>
  <c r="G1763" i="2"/>
  <c r="H1763" i="2"/>
  <c r="I1763" i="2"/>
  <c r="J1763" i="2"/>
  <c r="K1763" i="2"/>
  <c r="G1764" i="2"/>
  <c r="H1764" i="2"/>
  <c r="I1764" i="2"/>
  <c r="J1764" i="2"/>
  <c r="K1764" i="2"/>
  <c r="G1765" i="2"/>
  <c r="H1765" i="2"/>
  <c r="I1765" i="2"/>
  <c r="J1765" i="2"/>
  <c r="K1765" i="2"/>
  <c r="G1766" i="2"/>
  <c r="H1766" i="2"/>
  <c r="I1766" i="2"/>
  <c r="J1766" i="2"/>
  <c r="K1766" i="2"/>
  <c r="G1767" i="2"/>
  <c r="H1767" i="2"/>
  <c r="I1767" i="2"/>
  <c r="J1767" i="2"/>
  <c r="K1767" i="2"/>
  <c r="G1768" i="2"/>
  <c r="H1768" i="2"/>
  <c r="I1768" i="2"/>
  <c r="J1768" i="2"/>
  <c r="K1768" i="2"/>
  <c r="G1769" i="2"/>
  <c r="H1769" i="2"/>
  <c r="I1769" i="2"/>
  <c r="J1769" i="2"/>
  <c r="K1769" i="2"/>
  <c r="G1770" i="2"/>
  <c r="H1770" i="2"/>
  <c r="I1770" i="2"/>
  <c r="J1770" i="2"/>
  <c r="K1770" i="2"/>
  <c r="G1771" i="2"/>
  <c r="H1771" i="2"/>
  <c r="I1771" i="2"/>
  <c r="J1771" i="2"/>
  <c r="K1771" i="2"/>
  <c r="G1772" i="2"/>
  <c r="H1772" i="2"/>
  <c r="I1772" i="2"/>
  <c r="J1772" i="2"/>
  <c r="K1772" i="2"/>
  <c r="G1773" i="2"/>
  <c r="H1773" i="2"/>
  <c r="I1773" i="2"/>
  <c r="J1773" i="2"/>
  <c r="K1773" i="2"/>
  <c r="G1774" i="2"/>
  <c r="H1774" i="2"/>
  <c r="I1774" i="2"/>
  <c r="J1774" i="2"/>
  <c r="K1774" i="2"/>
  <c r="G1775" i="2"/>
  <c r="H1775" i="2"/>
  <c r="I1775" i="2"/>
  <c r="J1775" i="2"/>
  <c r="K1775" i="2"/>
  <c r="G1776" i="2"/>
  <c r="H1776" i="2"/>
  <c r="I1776" i="2"/>
  <c r="J1776" i="2"/>
  <c r="K1776" i="2"/>
  <c r="G1777" i="2"/>
  <c r="H1777" i="2"/>
  <c r="I1777" i="2"/>
  <c r="J1777" i="2"/>
  <c r="K1777" i="2"/>
  <c r="G1778" i="2"/>
  <c r="H1778" i="2"/>
  <c r="I1778" i="2"/>
  <c r="J1778" i="2"/>
  <c r="K1778" i="2"/>
  <c r="G1779" i="2"/>
  <c r="H1779" i="2"/>
  <c r="I1779" i="2"/>
  <c r="J1779" i="2"/>
  <c r="K1779" i="2"/>
  <c r="G1780" i="2"/>
  <c r="H1780" i="2"/>
  <c r="I1780" i="2"/>
  <c r="J1780" i="2"/>
  <c r="K1780" i="2"/>
  <c r="G1781" i="2"/>
  <c r="H1781" i="2"/>
  <c r="I1781" i="2"/>
  <c r="J1781" i="2"/>
  <c r="K1781" i="2"/>
  <c r="G1596" i="2"/>
  <c r="H1596" i="2"/>
  <c r="I1596" i="2"/>
  <c r="K1596" i="2"/>
  <c r="G1597" i="2"/>
  <c r="H1597" i="2"/>
  <c r="I1597" i="2"/>
  <c r="J1597" i="2"/>
  <c r="K1597" i="2"/>
  <c r="G1598" i="2"/>
  <c r="H1598" i="2"/>
  <c r="I1598" i="2"/>
  <c r="J1598" i="2"/>
  <c r="K1598" i="2"/>
  <c r="G1599" i="2"/>
  <c r="H1599" i="2"/>
  <c r="I1599" i="2"/>
  <c r="J1599" i="2"/>
  <c r="K1599" i="2"/>
  <c r="G1600" i="2"/>
  <c r="H1600" i="2"/>
  <c r="I1600" i="2"/>
  <c r="J1600" i="2"/>
  <c r="K1600" i="2"/>
  <c r="G1601" i="2"/>
  <c r="H1601" i="2"/>
  <c r="I1601" i="2"/>
  <c r="J1601" i="2"/>
  <c r="K1601" i="2"/>
  <c r="G1602" i="2"/>
  <c r="H1602" i="2"/>
  <c r="I1602" i="2"/>
  <c r="J1602" i="2"/>
  <c r="K1602" i="2"/>
  <c r="G1603" i="2"/>
  <c r="H1603" i="2"/>
  <c r="I1603" i="2"/>
  <c r="J1603" i="2"/>
  <c r="K1603" i="2"/>
  <c r="G1604" i="2"/>
  <c r="H1604" i="2"/>
  <c r="I1604" i="2"/>
  <c r="J1604" i="2"/>
  <c r="K1604" i="2"/>
  <c r="G1605" i="2"/>
  <c r="H1605" i="2"/>
  <c r="I1605" i="2"/>
  <c r="J1605" i="2"/>
  <c r="K1605" i="2"/>
  <c r="G1606" i="2"/>
  <c r="H1606" i="2"/>
  <c r="I1606" i="2"/>
  <c r="J1606" i="2"/>
  <c r="K1606" i="2"/>
  <c r="G1607" i="2"/>
  <c r="H1607" i="2"/>
  <c r="I1607" i="2"/>
  <c r="J1607" i="2"/>
  <c r="K1607" i="2"/>
  <c r="G1608" i="2"/>
  <c r="H1608" i="2"/>
  <c r="I1608" i="2"/>
  <c r="J1608" i="2"/>
  <c r="K1608" i="2"/>
  <c r="G1609" i="2"/>
  <c r="H1609" i="2"/>
  <c r="I1609" i="2"/>
  <c r="J1609" i="2"/>
  <c r="K1609" i="2"/>
  <c r="G1610" i="2"/>
  <c r="H1610" i="2"/>
  <c r="I1610" i="2"/>
  <c r="J1610" i="2"/>
  <c r="K1610" i="2"/>
  <c r="G1611" i="2"/>
  <c r="H1611" i="2"/>
  <c r="I1611" i="2"/>
  <c r="J1611" i="2"/>
  <c r="K1611" i="2"/>
  <c r="G1612" i="2"/>
  <c r="H1612" i="2"/>
  <c r="I1612" i="2"/>
  <c r="J1612" i="2"/>
  <c r="K1612" i="2"/>
  <c r="G1613" i="2"/>
  <c r="H1613" i="2"/>
  <c r="I1613" i="2"/>
  <c r="J1613" i="2"/>
  <c r="K1613" i="2"/>
  <c r="G1614" i="2"/>
  <c r="H1614" i="2"/>
  <c r="I1614" i="2"/>
  <c r="J1614" i="2"/>
  <c r="K1614" i="2"/>
  <c r="G1615" i="2"/>
  <c r="H1615" i="2"/>
  <c r="I1615" i="2"/>
  <c r="J1615" i="2"/>
  <c r="K1615" i="2"/>
  <c r="G1616" i="2"/>
  <c r="H1616" i="2"/>
  <c r="I1616" i="2"/>
  <c r="J1616" i="2"/>
  <c r="K1616" i="2"/>
  <c r="G1617" i="2"/>
  <c r="H1617" i="2"/>
  <c r="I1617" i="2"/>
  <c r="J1617" i="2"/>
  <c r="K1617" i="2"/>
  <c r="G1618" i="2"/>
  <c r="H1618" i="2"/>
  <c r="I1618" i="2"/>
  <c r="J1618" i="2"/>
  <c r="K1618" i="2"/>
  <c r="G1619" i="2"/>
  <c r="H1619" i="2"/>
  <c r="I1619" i="2"/>
  <c r="J1619" i="2"/>
  <c r="K1619" i="2"/>
  <c r="G1620" i="2"/>
  <c r="H1620" i="2"/>
  <c r="I1620" i="2"/>
  <c r="J1620" i="2"/>
  <c r="K1620" i="2"/>
  <c r="G1621" i="2"/>
  <c r="H1621" i="2"/>
  <c r="I1621" i="2"/>
  <c r="J1621" i="2"/>
  <c r="K1621" i="2"/>
  <c r="G1622" i="2"/>
  <c r="H1622" i="2"/>
  <c r="I1622" i="2"/>
  <c r="J1622" i="2"/>
  <c r="K1622" i="2"/>
  <c r="G1623" i="2"/>
  <c r="H1623" i="2"/>
  <c r="I1623" i="2"/>
  <c r="J1623" i="2"/>
  <c r="K1623" i="2"/>
  <c r="G1624" i="2"/>
  <c r="H1624" i="2"/>
  <c r="I1624" i="2"/>
  <c r="J1624" i="2"/>
  <c r="K1624" i="2"/>
  <c r="G1625" i="2"/>
  <c r="H1625" i="2"/>
  <c r="I1625" i="2"/>
  <c r="J1625" i="2"/>
  <c r="K1625" i="2"/>
  <c r="G1626" i="2"/>
  <c r="H1626" i="2"/>
  <c r="I1626" i="2"/>
  <c r="J1626" i="2"/>
  <c r="K1626" i="2"/>
  <c r="G1627" i="2"/>
  <c r="H1627" i="2"/>
  <c r="I1627" i="2"/>
  <c r="J1627" i="2"/>
  <c r="K1627" i="2"/>
  <c r="G1628" i="2"/>
  <c r="H1628" i="2"/>
  <c r="I1628" i="2"/>
  <c r="J1628" i="2"/>
  <c r="K1628" i="2"/>
  <c r="G1629" i="2"/>
  <c r="H1629" i="2"/>
  <c r="I1629" i="2"/>
  <c r="J1629" i="2"/>
  <c r="K1629" i="2"/>
  <c r="G1630" i="2"/>
  <c r="H1630" i="2"/>
  <c r="I1630" i="2"/>
  <c r="J1630" i="2"/>
  <c r="K1630" i="2"/>
  <c r="G1631" i="2"/>
  <c r="H1631" i="2"/>
  <c r="I1631" i="2"/>
  <c r="J1631" i="2"/>
  <c r="K1631" i="2"/>
  <c r="G1632" i="2"/>
  <c r="H1632" i="2"/>
  <c r="I1632" i="2"/>
  <c r="J1632" i="2"/>
  <c r="K1632" i="2"/>
  <c r="G1633" i="2"/>
  <c r="H1633" i="2"/>
  <c r="I1633" i="2"/>
  <c r="J1633" i="2"/>
  <c r="K1633" i="2"/>
  <c r="G1634" i="2"/>
  <c r="H1634" i="2"/>
  <c r="I1634" i="2"/>
  <c r="J1634" i="2"/>
  <c r="K1634" i="2"/>
  <c r="G1635" i="2"/>
  <c r="H1635" i="2"/>
  <c r="I1635" i="2"/>
  <c r="J1635" i="2"/>
  <c r="K1635" i="2"/>
  <c r="G1636" i="2"/>
  <c r="H1636" i="2"/>
  <c r="I1636" i="2"/>
  <c r="J1636" i="2"/>
  <c r="K1636" i="2"/>
  <c r="G1637" i="2"/>
  <c r="H1637" i="2"/>
  <c r="I1637" i="2"/>
  <c r="J1637" i="2"/>
  <c r="K1637" i="2"/>
  <c r="G1638" i="2"/>
  <c r="H1638" i="2"/>
  <c r="I1638" i="2"/>
  <c r="J1638" i="2"/>
  <c r="K1638" i="2"/>
  <c r="G1639" i="2"/>
  <c r="H1639" i="2"/>
  <c r="I1639" i="2"/>
  <c r="J1639" i="2"/>
  <c r="K1639" i="2"/>
  <c r="G1640" i="2"/>
  <c r="H1640" i="2"/>
  <c r="I1640" i="2"/>
  <c r="J1640" i="2"/>
  <c r="K1640" i="2"/>
  <c r="G1641" i="2"/>
  <c r="H1641" i="2"/>
  <c r="I1641" i="2"/>
  <c r="J1641" i="2"/>
  <c r="K1641" i="2"/>
  <c r="G1642" i="2"/>
  <c r="H1642" i="2"/>
  <c r="I1642" i="2"/>
  <c r="J1642" i="2"/>
  <c r="K1642" i="2"/>
  <c r="G1643" i="2"/>
  <c r="H1643" i="2"/>
  <c r="I1643" i="2"/>
  <c r="J1643" i="2"/>
  <c r="K1643" i="2"/>
  <c r="G1644" i="2"/>
  <c r="H1644" i="2"/>
  <c r="I1644" i="2"/>
  <c r="J1644" i="2"/>
  <c r="K1644" i="2"/>
  <c r="G1645" i="2"/>
  <c r="H1645" i="2"/>
  <c r="I1645" i="2"/>
  <c r="J1645" i="2"/>
  <c r="K1645" i="2"/>
  <c r="G1646" i="2"/>
  <c r="H1646" i="2"/>
  <c r="I1646" i="2"/>
  <c r="J1646" i="2"/>
  <c r="K1646" i="2"/>
  <c r="G1647" i="2"/>
  <c r="H1647" i="2"/>
  <c r="I1647" i="2"/>
  <c r="J1647" i="2"/>
  <c r="K1647" i="2"/>
  <c r="G1648" i="2"/>
  <c r="H1648" i="2"/>
  <c r="I1648" i="2"/>
  <c r="J1648" i="2"/>
  <c r="K1648" i="2"/>
  <c r="G1649" i="2"/>
  <c r="H1649" i="2"/>
  <c r="I1649" i="2"/>
  <c r="J1649" i="2"/>
  <c r="K1649" i="2"/>
  <c r="G1650" i="2"/>
  <c r="H1650" i="2"/>
  <c r="I1650" i="2"/>
  <c r="J1650" i="2"/>
  <c r="K1650" i="2"/>
  <c r="G1651" i="2"/>
  <c r="H1651" i="2"/>
  <c r="I1651" i="2"/>
  <c r="J1651" i="2"/>
  <c r="K1651" i="2"/>
  <c r="G1652" i="2"/>
  <c r="H1652" i="2"/>
  <c r="I1652" i="2"/>
  <c r="J1652" i="2"/>
  <c r="K1652" i="2"/>
  <c r="G1653" i="2"/>
  <c r="H1653" i="2"/>
  <c r="I1653" i="2"/>
  <c r="J1653" i="2"/>
  <c r="K1653" i="2"/>
  <c r="G1654" i="2"/>
  <c r="H1654" i="2"/>
  <c r="I1654" i="2"/>
  <c r="J1654" i="2"/>
  <c r="K1654" i="2"/>
  <c r="G1655" i="2"/>
  <c r="H1655" i="2"/>
  <c r="I1655" i="2"/>
  <c r="J1655" i="2"/>
  <c r="K1655" i="2"/>
  <c r="G1656" i="2"/>
  <c r="H1656" i="2"/>
  <c r="I1656" i="2"/>
  <c r="J1656" i="2"/>
  <c r="K1656" i="2"/>
  <c r="G1657" i="2"/>
  <c r="H1657" i="2"/>
  <c r="I1657" i="2"/>
  <c r="J1657" i="2"/>
  <c r="K1657" i="2"/>
  <c r="G1658" i="2"/>
  <c r="H1658" i="2"/>
  <c r="I1658" i="2"/>
  <c r="J1658" i="2"/>
  <c r="K1658" i="2"/>
  <c r="G1659" i="2"/>
  <c r="H1659" i="2"/>
  <c r="I1659" i="2"/>
  <c r="J1659" i="2"/>
  <c r="K1659" i="2"/>
  <c r="G1660" i="2"/>
  <c r="H1660" i="2"/>
  <c r="I1660" i="2"/>
  <c r="J1660" i="2"/>
  <c r="K1660" i="2"/>
  <c r="G1661" i="2"/>
  <c r="H1661" i="2"/>
  <c r="I1661" i="2"/>
  <c r="J1661" i="2"/>
  <c r="K1661" i="2"/>
  <c r="G1662" i="2"/>
  <c r="H1662" i="2"/>
  <c r="I1662" i="2"/>
  <c r="J1662" i="2"/>
  <c r="K1662" i="2"/>
  <c r="G1663" i="2"/>
  <c r="H1663" i="2"/>
  <c r="I1663" i="2"/>
  <c r="J1663" i="2"/>
  <c r="K1663" i="2"/>
  <c r="G1664" i="2"/>
  <c r="H1664" i="2"/>
  <c r="I1664" i="2"/>
  <c r="J1664" i="2"/>
  <c r="K1664" i="2"/>
  <c r="G1665" i="2"/>
  <c r="H1665" i="2"/>
  <c r="I1665" i="2"/>
  <c r="J1665" i="2"/>
  <c r="K1665" i="2"/>
  <c r="G1666" i="2"/>
  <c r="H1666" i="2"/>
  <c r="I1666" i="2"/>
  <c r="J1666" i="2"/>
  <c r="K1666" i="2"/>
  <c r="G1667" i="2"/>
  <c r="H1667" i="2"/>
  <c r="I1667" i="2"/>
  <c r="J1667" i="2"/>
  <c r="K1667" i="2"/>
  <c r="G1668" i="2"/>
  <c r="H1668" i="2"/>
  <c r="I1668" i="2"/>
  <c r="J1668" i="2"/>
  <c r="K1668" i="2"/>
  <c r="G1669" i="2"/>
  <c r="H1669" i="2"/>
  <c r="I1669" i="2"/>
  <c r="J1669" i="2"/>
  <c r="K1669" i="2"/>
  <c r="G1670" i="2"/>
  <c r="H1670" i="2"/>
  <c r="I1670" i="2"/>
  <c r="J1670" i="2"/>
  <c r="K1670" i="2"/>
  <c r="G1671" i="2"/>
  <c r="H1671" i="2"/>
  <c r="I1671" i="2"/>
  <c r="J1671" i="2"/>
  <c r="K1671" i="2"/>
  <c r="G1672" i="2"/>
  <c r="H1672" i="2"/>
  <c r="I1672" i="2"/>
  <c r="J1672" i="2"/>
  <c r="K1672" i="2"/>
  <c r="G1673" i="2"/>
  <c r="H1673" i="2"/>
  <c r="I1673" i="2"/>
  <c r="J1673" i="2"/>
  <c r="K1673" i="2"/>
  <c r="G1674" i="2"/>
  <c r="H1674" i="2"/>
  <c r="I1674" i="2"/>
  <c r="J1674" i="2"/>
  <c r="K1674" i="2"/>
  <c r="G1675" i="2"/>
  <c r="H1675" i="2"/>
  <c r="I1675" i="2"/>
  <c r="J1675" i="2"/>
  <c r="K1675" i="2"/>
  <c r="G1676" i="2"/>
  <c r="H1676" i="2"/>
  <c r="I1676" i="2"/>
  <c r="J1676" i="2"/>
  <c r="K1676" i="2"/>
  <c r="G1677" i="2"/>
  <c r="H1677" i="2"/>
  <c r="I1677" i="2"/>
  <c r="J1677" i="2"/>
  <c r="K1677" i="2"/>
  <c r="G1678" i="2"/>
  <c r="H1678" i="2"/>
  <c r="I1678" i="2"/>
  <c r="J1678" i="2"/>
  <c r="K1678" i="2"/>
  <c r="G1679" i="2"/>
  <c r="H1679" i="2"/>
  <c r="I1679" i="2"/>
  <c r="J1679" i="2"/>
  <c r="K1679" i="2"/>
  <c r="G1680" i="2"/>
  <c r="H1680" i="2"/>
  <c r="I1680" i="2"/>
  <c r="J1680" i="2"/>
  <c r="K1680" i="2"/>
  <c r="G1681" i="2"/>
  <c r="H1681" i="2"/>
  <c r="I1681" i="2"/>
  <c r="J1681" i="2"/>
  <c r="K1681" i="2"/>
  <c r="G1682" i="2"/>
  <c r="H1682" i="2"/>
  <c r="I1682" i="2"/>
  <c r="J1682" i="2"/>
  <c r="K1682" i="2"/>
  <c r="G1683" i="2"/>
  <c r="H1683" i="2"/>
  <c r="I1683" i="2"/>
  <c r="J1683" i="2"/>
  <c r="K1683" i="2"/>
  <c r="G1684" i="2"/>
  <c r="H1684" i="2"/>
  <c r="I1684" i="2"/>
  <c r="J1684" i="2"/>
  <c r="K1684" i="2"/>
  <c r="G1685" i="2"/>
  <c r="H1685" i="2"/>
  <c r="I1685" i="2"/>
  <c r="J1685" i="2"/>
  <c r="K1685" i="2"/>
  <c r="G1686" i="2"/>
  <c r="H1686" i="2"/>
  <c r="I1686" i="2"/>
  <c r="J1686" i="2"/>
  <c r="K1686" i="2"/>
  <c r="G1687" i="2"/>
  <c r="H1687" i="2"/>
  <c r="I1687" i="2"/>
  <c r="J1687" i="2"/>
  <c r="K1687" i="2"/>
  <c r="G1688" i="2"/>
  <c r="H1688" i="2"/>
  <c r="I1688" i="2"/>
  <c r="J1688" i="2"/>
  <c r="K1688" i="2"/>
  <c r="G1689" i="2"/>
  <c r="H1689" i="2"/>
  <c r="I1689" i="2"/>
  <c r="J1689" i="2"/>
  <c r="K1689" i="2"/>
  <c r="G1690" i="2"/>
  <c r="H1690" i="2"/>
  <c r="I1690" i="2"/>
  <c r="J1690" i="2"/>
  <c r="K1690" i="2"/>
  <c r="G1691" i="2"/>
  <c r="H1691" i="2"/>
  <c r="I1691" i="2"/>
  <c r="J1691" i="2"/>
  <c r="K1691" i="2"/>
  <c r="G1692" i="2"/>
  <c r="H1692" i="2"/>
  <c r="I1692" i="2"/>
  <c r="J1692" i="2"/>
  <c r="K1692" i="2"/>
  <c r="G1693" i="2"/>
  <c r="H1693" i="2"/>
  <c r="I1693" i="2"/>
  <c r="J1693" i="2"/>
  <c r="K1693" i="2"/>
  <c r="G1589" i="2"/>
  <c r="H1589" i="2"/>
  <c r="I1589" i="2"/>
  <c r="J1589" i="2"/>
  <c r="K1589" i="2"/>
  <c r="G1590" i="2"/>
  <c r="H1590" i="2"/>
  <c r="I1590" i="2"/>
  <c r="J1590" i="2"/>
  <c r="K1590" i="2"/>
  <c r="G1591" i="2"/>
  <c r="H1591" i="2"/>
  <c r="I1591" i="2"/>
  <c r="J1591" i="2"/>
  <c r="K1591" i="2"/>
  <c r="G1592" i="2"/>
  <c r="H1592" i="2"/>
  <c r="I1592" i="2"/>
  <c r="J1592" i="2"/>
  <c r="K1592" i="2"/>
  <c r="G1593" i="2"/>
  <c r="H1593" i="2"/>
  <c r="I1593" i="2"/>
  <c r="J1593" i="2"/>
  <c r="K1593" i="2"/>
  <c r="G1594" i="2"/>
  <c r="H1594" i="2"/>
  <c r="I1594" i="2"/>
  <c r="J1594" i="2"/>
  <c r="K1594" i="2"/>
  <c r="G1595" i="2"/>
  <c r="H1595" i="2"/>
  <c r="I1595" i="2"/>
  <c r="J1595" i="2"/>
  <c r="K1595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G1450" i="2"/>
  <c r="H1450" i="2"/>
  <c r="I1450" i="2"/>
  <c r="J1450" i="2"/>
  <c r="K1450" i="2"/>
  <c r="G1451" i="2"/>
  <c r="H1451" i="2"/>
  <c r="I1451" i="2"/>
  <c r="J1451" i="2"/>
  <c r="K1451" i="2"/>
  <c r="G1452" i="2"/>
  <c r="H1452" i="2"/>
  <c r="I1452" i="2"/>
  <c r="J1452" i="2"/>
  <c r="K1452" i="2"/>
  <c r="G1453" i="2"/>
  <c r="H1453" i="2"/>
  <c r="I1453" i="2"/>
  <c r="J1453" i="2"/>
  <c r="K1453" i="2"/>
  <c r="G1454" i="2"/>
  <c r="H1454" i="2"/>
  <c r="I1454" i="2"/>
  <c r="J1454" i="2"/>
  <c r="K1454" i="2"/>
  <c r="G1455" i="2"/>
  <c r="H1455" i="2"/>
  <c r="I1455" i="2"/>
  <c r="J1455" i="2"/>
  <c r="K1455" i="2"/>
  <c r="G1456" i="2"/>
  <c r="H1456" i="2"/>
  <c r="I1456" i="2"/>
  <c r="J1456" i="2"/>
  <c r="K1456" i="2"/>
  <c r="G1457" i="2"/>
  <c r="H1457" i="2"/>
  <c r="I1457" i="2"/>
  <c r="J1457" i="2"/>
  <c r="K1457" i="2"/>
  <c r="G1458" i="2"/>
  <c r="H1458" i="2"/>
  <c r="I1458" i="2"/>
  <c r="J1458" i="2"/>
  <c r="K1458" i="2"/>
  <c r="G1459" i="2"/>
  <c r="H1459" i="2"/>
  <c r="I1459" i="2"/>
  <c r="J1459" i="2"/>
  <c r="K1459" i="2"/>
  <c r="G1460" i="2"/>
  <c r="H1460" i="2"/>
  <c r="I1460" i="2"/>
  <c r="J1460" i="2"/>
  <c r="K1460" i="2"/>
  <c r="G1461" i="2"/>
  <c r="H1461" i="2"/>
  <c r="I1461" i="2"/>
  <c r="J1461" i="2"/>
  <c r="K1461" i="2"/>
  <c r="G1462" i="2"/>
  <c r="H1462" i="2"/>
  <c r="I1462" i="2"/>
  <c r="J1462" i="2"/>
  <c r="K1462" i="2"/>
  <c r="G1463" i="2"/>
  <c r="H1463" i="2"/>
  <c r="I1463" i="2"/>
  <c r="J1463" i="2"/>
  <c r="K1463" i="2"/>
  <c r="G1464" i="2"/>
  <c r="H1464" i="2"/>
  <c r="I1464" i="2"/>
  <c r="J1464" i="2"/>
  <c r="K1464" i="2"/>
  <c r="G1465" i="2"/>
  <c r="H1465" i="2"/>
  <c r="I1465" i="2"/>
  <c r="J1465" i="2"/>
  <c r="K1465" i="2"/>
  <c r="G1466" i="2"/>
  <c r="H1466" i="2"/>
  <c r="I1466" i="2"/>
  <c r="J1466" i="2"/>
  <c r="K1466" i="2"/>
  <c r="G1467" i="2"/>
  <c r="H1467" i="2"/>
  <c r="I1467" i="2"/>
  <c r="J1467" i="2"/>
  <c r="K1467" i="2"/>
  <c r="G1468" i="2"/>
  <c r="H1468" i="2"/>
  <c r="I1468" i="2"/>
  <c r="J1468" i="2"/>
  <c r="K1468" i="2"/>
  <c r="G1469" i="2"/>
  <c r="H1469" i="2"/>
  <c r="I1469" i="2"/>
  <c r="J1469" i="2"/>
  <c r="K1469" i="2"/>
  <c r="G1470" i="2"/>
  <c r="H1470" i="2"/>
  <c r="I1470" i="2"/>
  <c r="J1470" i="2"/>
  <c r="K1470" i="2"/>
  <c r="G1471" i="2"/>
  <c r="H1471" i="2"/>
  <c r="I1471" i="2"/>
  <c r="J1471" i="2"/>
  <c r="K1471" i="2"/>
  <c r="G1472" i="2"/>
  <c r="H1472" i="2"/>
  <c r="I1472" i="2"/>
  <c r="J1472" i="2"/>
  <c r="K1472" i="2"/>
  <c r="G1473" i="2"/>
  <c r="H1473" i="2"/>
  <c r="I1473" i="2"/>
  <c r="J1473" i="2"/>
  <c r="K1473" i="2"/>
  <c r="G1474" i="2"/>
  <c r="H1474" i="2"/>
  <c r="I1474" i="2"/>
  <c r="J1474" i="2"/>
  <c r="K1474" i="2"/>
  <c r="G1475" i="2"/>
  <c r="H1475" i="2"/>
  <c r="I1475" i="2"/>
  <c r="J1475" i="2"/>
  <c r="K1475" i="2"/>
  <c r="G1476" i="2"/>
  <c r="H1476" i="2"/>
  <c r="I1476" i="2"/>
  <c r="J1476" i="2"/>
  <c r="K1476" i="2"/>
  <c r="G1477" i="2"/>
  <c r="H1477" i="2"/>
  <c r="I1477" i="2"/>
  <c r="J1477" i="2"/>
  <c r="K1477" i="2"/>
  <c r="G1478" i="2"/>
  <c r="H1478" i="2"/>
  <c r="I1478" i="2"/>
  <c r="J1478" i="2"/>
  <c r="K1478" i="2"/>
  <c r="G1479" i="2"/>
  <c r="H1479" i="2"/>
  <c r="I1479" i="2"/>
  <c r="J1479" i="2"/>
  <c r="K1479" i="2"/>
  <c r="G1480" i="2"/>
  <c r="H1480" i="2"/>
  <c r="I1480" i="2"/>
  <c r="J1480" i="2"/>
  <c r="K1480" i="2"/>
  <c r="G1481" i="2"/>
  <c r="H1481" i="2"/>
  <c r="I1481" i="2"/>
  <c r="J1481" i="2"/>
  <c r="K1481" i="2"/>
  <c r="G1482" i="2"/>
  <c r="H1482" i="2"/>
  <c r="I1482" i="2"/>
  <c r="J1482" i="2"/>
  <c r="K1482" i="2"/>
  <c r="G1483" i="2"/>
  <c r="H1483" i="2"/>
  <c r="I1483" i="2"/>
  <c r="J1483" i="2"/>
  <c r="K1483" i="2"/>
  <c r="G1484" i="2"/>
  <c r="H1484" i="2"/>
  <c r="I1484" i="2"/>
  <c r="J1484" i="2"/>
  <c r="K1484" i="2"/>
  <c r="G1485" i="2"/>
  <c r="H1485" i="2"/>
  <c r="I1485" i="2"/>
  <c r="J1485" i="2"/>
  <c r="K1485" i="2"/>
  <c r="G1486" i="2"/>
  <c r="H1486" i="2"/>
  <c r="I1486" i="2"/>
  <c r="J1486" i="2"/>
  <c r="K1486" i="2"/>
  <c r="G1487" i="2"/>
  <c r="H1487" i="2"/>
  <c r="I1487" i="2"/>
  <c r="J1487" i="2"/>
  <c r="K1487" i="2"/>
  <c r="G1488" i="2"/>
  <c r="H1488" i="2"/>
  <c r="I1488" i="2"/>
  <c r="J1488" i="2"/>
  <c r="K1488" i="2"/>
  <c r="G1489" i="2"/>
  <c r="H1489" i="2"/>
  <c r="I1489" i="2"/>
  <c r="J1489" i="2"/>
  <c r="K1489" i="2"/>
  <c r="G1490" i="2"/>
  <c r="H1490" i="2"/>
  <c r="I1490" i="2"/>
  <c r="J1490" i="2"/>
  <c r="K1490" i="2"/>
  <c r="G1491" i="2"/>
  <c r="H1491" i="2"/>
  <c r="I1491" i="2"/>
  <c r="J1491" i="2"/>
  <c r="K1491" i="2"/>
  <c r="G1492" i="2"/>
  <c r="H1492" i="2"/>
  <c r="I1492" i="2"/>
  <c r="J1492" i="2"/>
  <c r="K1492" i="2"/>
  <c r="G1493" i="2"/>
  <c r="H1493" i="2"/>
  <c r="I1493" i="2"/>
  <c r="J1493" i="2"/>
  <c r="K1493" i="2"/>
  <c r="G1494" i="2"/>
  <c r="H1494" i="2"/>
  <c r="I1494" i="2"/>
  <c r="J1494" i="2"/>
  <c r="K1494" i="2"/>
  <c r="G1495" i="2"/>
  <c r="H1495" i="2"/>
  <c r="I1495" i="2"/>
  <c r="J1495" i="2"/>
  <c r="K1495" i="2"/>
  <c r="G1496" i="2"/>
  <c r="H1496" i="2"/>
  <c r="I1496" i="2"/>
  <c r="J1496" i="2"/>
  <c r="K1496" i="2"/>
  <c r="G1497" i="2"/>
  <c r="H1497" i="2"/>
  <c r="I1497" i="2"/>
  <c r="J1497" i="2"/>
  <c r="K1497" i="2"/>
  <c r="G1498" i="2"/>
  <c r="H1498" i="2"/>
  <c r="I1498" i="2"/>
  <c r="J1498" i="2"/>
  <c r="K1498" i="2"/>
  <c r="G1499" i="2"/>
  <c r="H1499" i="2"/>
  <c r="I1499" i="2"/>
  <c r="J1499" i="2"/>
  <c r="K1499" i="2"/>
  <c r="G1500" i="2"/>
  <c r="H1500" i="2"/>
  <c r="I1500" i="2"/>
  <c r="J1500" i="2"/>
  <c r="K1500" i="2"/>
  <c r="G1501" i="2"/>
  <c r="H1501" i="2"/>
  <c r="I1501" i="2"/>
  <c r="J1501" i="2"/>
  <c r="K1501" i="2"/>
  <c r="G1502" i="2"/>
  <c r="H1502" i="2"/>
  <c r="I1502" i="2"/>
  <c r="J1502" i="2"/>
  <c r="K1502" i="2"/>
  <c r="G1503" i="2"/>
  <c r="H1503" i="2"/>
  <c r="I1503" i="2"/>
  <c r="J1503" i="2"/>
  <c r="K1503" i="2"/>
  <c r="G1504" i="2"/>
  <c r="H1504" i="2"/>
  <c r="I1504" i="2"/>
  <c r="J1504" i="2"/>
  <c r="K1504" i="2"/>
  <c r="G1505" i="2"/>
  <c r="H1505" i="2"/>
  <c r="I1505" i="2"/>
  <c r="J1505" i="2"/>
  <c r="K1505" i="2"/>
  <c r="G1506" i="2"/>
  <c r="H1506" i="2"/>
  <c r="I1506" i="2"/>
  <c r="J1506" i="2"/>
  <c r="K1506" i="2"/>
  <c r="G1507" i="2"/>
  <c r="H1507" i="2"/>
  <c r="I1507" i="2"/>
  <c r="J1507" i="2"/>
  <c r="K1507" i="2"/>
  <c r="G1508" i="2"/>
  <c r="H1508" i="2"/>
  <c r="I1508" i="2"/>
  <c r="J1508" i="2"/>
  <c r="K1508" i="2"/>
  <c r="G1509" i="2"/>
  <c r="H1509" i="2"/>
  <c r="I1509" i="2"/>
  <c r="J1509" i="2"/>
  <c r="K1509" i="2"/>
  <c r="G1510" i="2"/>
  <c r="H1510" i="2"/>
  <c r="I1510" i="2"/>
  <c r="J1510" i="2"/>
  <c r="K1510" i="2"/>
  <c r="G1511" i="2"/>
  <c r="H1511" i="2"/>
  <c r="I1511" i="2"/>
  <c r="J1511" i="2"/>
  <c r="K1511" i="2"/>
  <c r="G1512" i="2"/>
  <c r="H1512" i="2"/>
  <c r="I1512" i="2"/>
  <c r="J1512" i="2"/>
  <c r="K1512" i="2"/>
  <c r="G1513" i="2"/>
  <c r="H1513" i="2"/>
  <c r="I1513" i="2"/>
  <c r="J1513" i="2"/>
  <c r="K1513" i="2"/>
  <c r="G1514" i="2"/>
  <c r="H1514" i="2"/>
  <c r="I1514" i="2"/>
  <c r="J1514" i="2"/>
  <c r="K1514" i="2"/>
  <c r="G1515" i="2"/>
  <c r="H1515" i="2"/>
  <c r="I1515" i="2"/>
  <c r="J1515" i="2"/>
  <c r="K1515" i="2"/>
  <c r="G1516" i="2"/>
  <c r="H1516" i="2"/>
  <c r="I1516" i="2"/>
  <c r="J1516" i="2"/>
  <c r="K1516" i="2"/>
  <c r="G1517" i="2"/>
  <c r="H1517" i="2"/>
  <c r="I1517" i="2"/>
  <c r="J1517" i="2"/>
  <c r="K1517" i="2"/>
  <c r="G1518" i="2"/>
  <c r="H1518" i="2"/>
  <c r="I1518" i="2"/>
  <c r="J1518" i="2"/>
  <c r="K1518" i="2"/>
  <c r="G1519" i="2"/>
  <c r="H1519" i="2"/>
  <c r="I1519" i="2"/>
  <c r="J1519" i="2"/>
  <c r="K1519" i="2"/>
  <c r="G1520" i="2"/>
  <c r="H1520" i="2"/>
  <c r="I1520" i="2"/>
  <c r="J1520" i="2"/>
  <c r="K1520" i="2"/>
  <c r="G1521" i="2"/>
  <c r="H1521" i="2"/>
  <c r="I1521" i="2"/>
  <c r="J1521" i="2"/>
  <c r="K1521" i="2"/>
  <c r="G1522" i="2"/>
  <c r="H1522" i="2"/>
  <c r="I1522" i="2"/>
  <c r="J1522" i="2"/>
  <c r="K1522" i="2"/>
  <c r="G1523" i="2"/>
  <c r="H1523" i="2"/>
  <c r="I1523" i="2"/>
  <c r="J1523" i="2"/>
  <c r="K1523" i="2"/>
  <c r="G1524" i="2"/>
  <c r="H1524" i="2"/>
  <c r="I1524" i="2"/>
  <c r="J1524" i="2"/>
  <c r="K1524" i="2"/>
  <c r="G1525" i="2"/>
  <c r="H1525" i="2"/>
  <c r="I1525" i="2"/>
  <c r="J1525" i="2"/>
  <c r="K1525" i="2"/>
  <c r="G1526" i="2"/>
  <c r="H1526" i="2"/>
  <c r="I1526" i="2"/>
  <c r="G1527" i="2"/>
  <c r="H1527" i="2"/>
  <c r="I1527" i="2"/>
  <c r="G1528" i="2"/>
  <c r="H1528" i="2"/>
  <c r="I1528" i="2"/>
  <c r="G1529" i="2"/>
  <c r="H1529" i="2"/>
  <c r="I1529" i="2"/>
  <c r="G1530" i="2"/>
  <c r="H1530" i="2"/>
  <c r="I1530" i="2"/>
  <c r="G1531" i="2"/>
  <c r="H1531" i="2"/>
  <c r="I1531" i="2"/>
  <c r="G1532" i="2"/>
  <c r="H1532" i="2"/>
  <c r="I1532" i="2"/>
  <c r="G1533" i="2"/>
  <c r="H1533" i="2"/>
  <c r="I1533" i="2"/>
  <c r="G1534" i="2"/>
  <c r="H1534" i="2"/>
  <c r="I1534" i="2"/>
  <c r="G1535" i="2"/>
  <c r="H1535" i="2"/>
  <c r="I1535" i="2"/>
  <c r="G1536" i="2"/>
  <c r="H1536" i="2"/>
  <c r="I1536" i="2"/>
  <c r="G1537" i="2"/>
  <c r="H1537" i="2"/>
  <c r="I1537" i="2"/>
  <c r="G1538" i="2"/>
  <c r="H1538" i="2"/>
  <c r="I1538" i="2"/>
  <c r="G1539" i="2"/>
  <c r="H1539" i="2"/>
  <c r="I1539" i="2"/>
  <c r="G1540" i="2"/>
  <c r="H1540" i="2"/>
  <c r="I1540" i="2"/>
  <c r="G1541" i="2"/>
  <c r="H1541" i="2"/>
  <c r="I1541" i="2"/>
  <c r="G1542" i="2"/>
  <c r="H1542" i="2"/>
  <c r="I1542" i="2"/>
  <c r="G1543" i="2"/>
  <c r="H1543" i="2"/>
  <c r="I1543" i="2"/>
  <c r="G1544" i="2"/>
  <c r="H1544" i="2"/>
  <c r="I1544" i="2"/>
  <c r="G1545" i="2"/>
  <c r="H1545" i="2"/>
  <c r="I1545" i="2"/>
  <c r="G1546" i="2"/>
  <c r="H1546" i="2"/>
  <c r="I1546" i="2"/>
  <c r="G1547" i="2"/>
  <c r="H1547" i="2"/>
  <c r="I1547" i="2"/>
  <c r="G1548" i="2"/>
  <c r="H1548" i="2"/>
  <c r="I1548" i="2"/>
  <c r="G1549" i="2"/>
  <c r="H1549" i="2"/>
  <c r="I1549" i="2"/>
  <c r="G1550" i="2"/>
  <c r="H1550" i="2"/>
  <c r="I1550" i="2"/>
  <c r="G1551" i="2"/>
  <c r="H1551" i="2"/>
  <c r="I1551" i="2"/>
  <c r="G1552" i="2"/>
  <c r="H1552" i="2"/>
  <c r="I1552" i="2"/>
  <c r="G1553" i="2"/>
  <c r="H1553" i="2"/>
  <c r="I1553" i="2"/>
  <c r="G1554" i="2"/>
  <c r="H1554" i="2"/>
  <c r="I1554" i="2"/>
  <c r="G1555" i="2"/>
  <c r="H1555" i="2"/>
  <c r="I1555" i="2"/>
  <c r="G1556" i="2"/>
  <c r="H1556" i="2"/>
  <c r="I1556" i="2"/>
  <c r="G1557" i="2"/>
  <c r="H1557" i="2"/>
  <c r="I1557" i="2"/>
  <c r="G1558" i="2"/>
  <c r="H1558" i="2"/>
  <c r="I1558" i="2"/>
  <c r="G1559" i="2"/>
  <c r="H1559" i="2"/>
  <c r="I1559" i="2"/>
  <c r="G1560" i="2"/>
  <c r="H1560" i="2"/>
  <c r="I1560" i="2"/>
  <c r="G1561" i="2"/>
  <c r="H1561" i="2"/>
  <c r="I1561" i="2"/>
  <c r="G1562" i="2"/>
  <c r="H1562" i="2"/>
  <c r="I1562" i="2"/>
  <c r="G1563" i="2"/>
  <c r="H1563" i="2"/>
  <c r="I1563" i="2"/>
  <c r="G1564" i="2"/>
  <c r="H1564" i="2"/>
  <c r="I1564" i="2"/>
  <c r="G1565" i="2"/>
  <c r="H1565" i="2"/>
  <c r="I1565" i="2"/>
  <c r="G1566" i="2"/>
  <c r="H1566" i="2"/>
  <c r="I1566" i="2"/>
  <c r="G1567" i="2"/>
  <c r="H1567" i="2"/>
  <c r="I1567" i="2"/>
  <c r="G1568" i="2"/>
  <c r="H1568" i="2"/>
  <c r="I1568" i="2"/>
  <c r="G1569" i="2"/>
  <c r="H1569" i="2"/>
  <c r="I1569" i="2"/>
  <c r="G1570" i="2"/>
  <c r="H1570" i="2"/>
  <c r="I1570" i="2"/>
  <c r="G1571" i="2"/>
  <c r="H1571" i="2"/>
  <c r="I1571" i="2"/>
  <c r="G1572" i="2"/>
  <c r="H1572" i="2"/>
  <c r="I1572" i="2"/>
  <c r="G1573" i="2"/>
  <c r="H1573" i="2"/>
  <c r="I1573" i="2"/>
  <c r="G1574" i="2"/>
  <c r="H1574" i="2"/>
  <c r="I1574" i="2"/>
  <c r="G1575" i="2"/>
  <c r="H1575" i="2"/>
  <c r="I1575" i="2"/>
  <c r="G1576" i="2"/>
  <c r="H1576" i="2"/>
  <c r="I1576" i="2"/>
  <c r="G1577" i="2"/>
  <c r="H1577" i="2"/>
  <c r="I1577" i="2"/>
  <c r="G1578" i="2"/>
  <c r="H1578" i="2"/>
  <c r="I1578" i="2"/>
  <c r="G1579" i="2"/>
  <c r="H1579" i="2"/>
  <c r="I1579" i="2"/>
  <c r="G1580" i="2"/>
  <c r="H1580" i="2"/>
  <c r="I1580" i="2"/>
  <c r="G1581" i="2"/>
  <c r="H1581" i="2"/>
  <c r="I1581" i="2"/>
  <c r="G1582" i="2"/>
  <c r="H1582" i="2"/>
  <c r="I1582" i="2"/>
  <c r="G1583" i="2"/>
  <c r="H1583" i="2"/>
  <c r="I1583" i="2"/>
  <c r="G1584" i="2"/>
  <c r="H1584" i="2"/>
  <c r="I1584" i="2"/>
  <c r="G1585" i="2"/>
  <c r="H1585" i="2"/>
  <c r="I1585" i="2"/>
  <c r="G1586" i="2"/>
  <c r="H1586" i="2"/>
  <c r="I1586" i="2"/>
  <c r="G1587" i="2"/>
  <c r="H1587" i="2"/>
  <c r="I1587" i="2"/>
  <c r="G1588" i="2"/>
  <c r="H1588" i="2"/>
  <c r="I1588" i="2"/>
  <c r="G1376" i="2"/>
  <c r="H1376" i="2"/>
  <c r="I1376" i="2"/>
  <c r="J1376" i="2"/>
  <c r="K1376" i="2"/>
  <c r="G1377" i="2"/>
  <c r="H1377" i="2"/>
  <c r="I1377" i="2"/>
  <c r="J1377" i="2"/>
  <c r="K1377" i="2"/>
  <c r="G1378" i="2"/>
  <c r="H1378" i="2"/>
  <c r="I1378" i="2"/>
  <c r="J1378" i="2"/>
  <c r="K1378" i="2"/>
  <c r="G1379" i="2"/>
  <c r="H1379" i="2"/>
  <c r="I1379" i="2"/>
  <c r="J1379" i="2"/>
  <c r="K1379" i="2"/>
  <c r="G1380" i="2"/>
  <c r="H1380" i="2"/>
  <c r="I1380" i="2"/>
  <c r="J1380" i="2"/>
  <c r="K1380" i="2"/>
  <c r="G1381" i="2"/>
  <c r="H1381" i="2"/>
  <c r="I1381" i="2"/>
  <c r="J1381" i="2"/>
  <c r="K1381" i="2"/>
  <c r="G1382" i="2"/>
  <c r="H1382" i="2"/>
  <c r="I1382" i="2"/>
  <c r="J1382" i="2"/>
  <c r="K1382" i="2"/>
  <c r="G1383" i="2"/>
  <c r="H1383" i="2"/>
  <c r="I1383" i="2"/>
  <c r="J1383" i="2"/>
  <c r="K1383" i="2"/>
  <c r="G1384" i="2"/>
  <c r="H1384" i="2"/>
  <c r="I1384" i="2"/>
  <c r="J1384" i="2"/>
  <c r="K1384" i="2"/>
  <c r="G1385" i="2"/>
  <c r="H1385" i="2"/>
  <c r="I1385" i="2"/>
  <c r="J1385" i="2"/>
  <c r="K1385" i="2"/>
  <c r="G1386" i="2"/>
  <c r="H1386" i="2"/>
  <c r="I1386" i="2"/>
  <c r="J1386" i="2"/>
  <c r="K1386" i="2"/>
  <c r="G1387" i="2"/>
  <c r="H1387" i="2"/>
  <c r="I1387" i="2"/>
  <c r="J1387" i="2"/>
  <c r="K1387" i="2"/>
  <c r="G1388" i="2"/>
  <c r="H1388" i="2"/>
  <c r="I1388" i="2"/>
  <c r="J1388" i="2"/>
  <c r="K1388" i="2"/>
  <c r="G1389" i="2"/>
  <c r="H1389" i="2"/>
  <c r="I1389" i="2"/>
  <c r="J1389" i="2"/>
  <c r="K1389" i="2"/>
  <c r="G1390" i="2"/>
  <c r="H1390" i="2"/>
  <c r="I1390" i="2"/>
  <c r="J1390" i="2"/>
  <c r="K1390" i="2"/>
  <c r="G1391" i="2"/>
  <c r="H1391" i="2"/>
  <c r="I1391" i="2"/>
  <c r="J1391" i="2"/>
  <c r="K1391" i="2"/>
  <c r="G1392" i="2"/>
  <c r="H1392" i="2"/>
  <c r="I1392" i="2"/>
  <c r="J1392" i="2"/>
  <c r="K1392" i="2"/>
  <c r="G1393" i="2"/>
  <c r="H1393" i="2"/>
  <c r="I1393" i="2"/>
  <c r="J1393" i="2"/>
  <c r="K1393" i="2"/>
  <c r="G1394" i="2"/>
  <c r="H1394" i="2"/>
  <c r="I1394" i="2"/>
  <c r="J1394" i="2"/>
  <c r="K1394" i="2"/>
  <c r="G1395" i="2"/>
  <c r="H1395" i="2"/>
  <c r="I1395" i="2"/>
  <c r="J1395" i="2"/>
  <c r="K1395" i="2"/>
  <c r="G1396" i="2"/>
  <c r="H1396" i="2"/>
  <c r="I1396" i="2"/>
  <c r="J1396" i="2"/>
  <c r="K1396" i="2"/>
  <c r="G1397" i="2"/>
  <c r="H1397" i="2"/>
  <c r="I1397" i="2"/>
  <c r="J1397" i="2"/>
  <c r="K1397" i="2"/>
  <c r="G1398" i="2"/>
  <c r="H1398" i="2"/>
  <c r="I1398" i="2"/>
  <c r="J1398" i="2"/>
  <c r="K1398" i="2"/>
  <c r="G1399" i="2"/>
  <c r="H1399" i="2"/>
  <c r="I1399" i="2"/>
  <c r="J1399" i="2"/>
  <c r="K1399" i="2"/>
  <c r="G1400" i="2"/>
  <c r="H1400" i="2"/>
  <c r="I1400" i="2"/>
  <c r="J1400" i="2"/>
  <c r="K1400" i="2"/>
  <c r="G1401" i="2"/>
  <c r="H1401" i="2"/>
  <c r="I1401" i="2"/>
  <c r="J1401" i="2"/>
  <c r="K1401" i="2"/>
  <c r="G1402" i="2"/>
  <c r="H1402" i="2"/>
  <c r="I1402" i="2"/>
  <c r="J1402" i="2"/>
  <c r="K1402" i="2"/>
  <c r="G1403" i="2"/>
  <c r="H1403" i="2"/>
  <c r="I1403" i="2"/>
  <c r="J1403" i="2"/>
  <c r="K1403" i="2"/>
  <c r="G1404" i="2"/>
  <c r="H1404" i="2"/>
  <c r="I1404" i="2"/>
  <c r="J1404" i="2"/>
  <c r="K1404" i="2"/>
  <c r="G1405" i="2"/>
  <c r="H1405" i="2"/>
  <c r="I1405" i="2"/>
  <c r="J1405" i="2"/>
  <c r="K1405" i="2"/>
  <c r="G1406" i="2"/>
  <c r="H1406" i="2"/>
  <c r="I1406" i="2"/>
  <c r="J1406" i="2"/>
  <c r="K1406" i="2"/>
  <c r="G1407" i="2"/>
  <c r="H1407" i="2"/>
  <c r="I1407" i="2"/>
  <c r="J1407" i="2"/>
  <c r="K1407" i="2"/>
  <c r="G1408" i="2"/>
  <c r="H1408" i="2"/>
  <c r="I1408" i="2"/>
  <c r="J1408" i="2"/>
  <c r="K1408" i="2"/>
  <c r="G1409" i="2"/>
  <c r="H1409" i="2"/>
  <c r="I1409" i="2"/>
  <c r="J1409" i="2"/>
  <c r="K1409" i="2"/>
  <c r="G1410" i="2"/>
  <c r="H1410" i="2"/>
  <c r="I1410" i="2"/>
  <c r="J1410" i="2"/>
  <c r="K1410" i="2"/>
  <c r="G1411" i="2"/>
  <c r="H1411" i="2"/>
  <c r="I1411" i="2"/>
  <c r="J1411" i="2"/>
  <c r="K1411" i="2"/>
  <c r="G1412" i="2"/>
  <c r="H1412" i="2"/>
  <c r="I1412" i="2"/>
  <c r="J1412" i="2"/>
  <c r="K1412" i="2"/>
  <c r="G1413" i="2"/>
  <c r="H1413" i="2"/>
  <c r="I1413" i="2"/>
  <c r="J1413" i="2"/>
  <c r="K1413" i="2"/>
  <c r="G1414" i="2"/>
  <c r="H1414" i="2"/>
  <c r="I1414" i="2"/>
  <c r="J1414" i="2"/>
  <c r="K1414" i="2"/>
  <c r="G1415" i="2"/>
  <c r="H1415" i="2"/>
  <c r="I1415" i="2"/>
  <c r="J1415" i="2"/>
  <c r="K1415" i="2"/>
  <c r="G1416" i="2"/>
  <c r="H1416" i="2"/>
  <c r="I1416" i="2"/>
  <c r="J1416" i="2"/>
  <c r="K1416" i="2"/>
  <c r="G1417" i="2"/>
  <c r="H1417" i="2"/>
  <c r="I1417" i="2"/>
  <c r="J1417" i="2"/>
  <c r="K1417" i="2"/>
  <c r="G1418" i="2"/>
  <c r="H1418" i="2"/>
  <c r="I1418" i="2"/>
  <c r="J1418" i="2"/>
  <c r="K1418" i="2"/>
  <c r="G1419" i="2"/>
  <c r="H1419" i="2"/>
  <c r="I1419" i="2"/>
  <c r="J1419" i="2"/>
  <c r="K1419" i="2"/>
  <c r="G1420" i="2"/>
  <c r="H1420" i="2"/>
  <c r="I1420" i="2"/>
  <c r="J1420" i="2"/>
  <c r="K1420" i="2"/>
  <c r="G1421" i="2"/>
  <c r="H1421" i="2"/>
  <c r="I1421" i="2"/>
  <c r="J1421" i="2"/>
  <c r="K1421" i="2"/>
  <c r="G1422" i="2"/>
  <c r="H1422" i="2"/>
  <c r="I1422" i="2"/>
  <c r="J1422" i="2"/>
  <c r="K1422" i="2"/>
  <c r="G1423" i="2"/>
  <c r="H1423" i="2"/>
  <c r="I1423" i="2"/>
  <c r="J1423" i="2"/>
  <c r="K1423" i="2"/>
  <c r="G1424" i="2"/>
  <c r="H1424" i="2"/>
  <c r="I1424" i="2"/>
  <c r="J1424" i="2"/>
  <c r="K1424" i="2"/>
  <c r="G1425" i="2"/>
  <c r="H1425" i="2"/>
  <c r="I1425" i="2"/>
  <c r="J1425" i="2"/>
  <c r="K1425" i="2"/>
  <c r="G1426" i="2"/>
  <c r="H1426" i="2"/>
  <c r="I1426" i="2"/>
  <c r="J1426" i="2"/>
  <c r="K1426" i="2"/>
  <c r="G1427" i="2"/>
  <c r="H1427" i="2"/>
  <c r="I1427" i="2"/>
  <c r="J1427" i="2"/>
  <c r="K1427" i="2"/>
  <c r="G1428" i="2"/>
  <c r="H1428" i="2"/>
  <c r="I1428" i="2"/>
  <c r="J1428" i="2"/>
  <c r="K1428" i="2"/>
  <c r="G1429" i="2"/>
  <c r="H1429" i="2"/>
  <c r="I1429" i="2"/>
  <c r="J1429" i="2"/>
  <c r="K1429" i="2"/>
  <c r="G1430" i="2"/>
  <c r="H1430" i="2"/>
  <c r="I1430" i="2"/>
  <c r="J1430" i="2"/>
  <c r="K1430" i="2"/>
  <c r="G1431" i="2"/>
  <c r="H1431" i="2"/>
  <c r="I1431" i="2"/>
  <c r="J1431" i="2"/>
  <c r="K1431" i="2"/>
  <c r="G1432" i="2"/>
  <c r="H1432" i="2"/>
  <c r="I1432" i="2"/>
  <c r="J1432" i="2"/>
  <c r="K1432" i="2"/>
  <c r="G1433" i="2"/>
  <c r="H1433" i="2"/>
  <c r="I1433" i="2"/>
  <c r="J1433" i="2"/>
  <c r="K1433" i="2"/>
  <c r="G1434" i="2"/>
  <c r="H1434" i="2"/>
  <c r="I1434" i="2"/>
  <c r="J1434" i="2"/>
  <c r="K1434" i="2"/>
  <c r="G1435" i="2"/>
  <c r="H1435" i="2"/>
  <c r="I1435" i="2"/>
  <c r="J1435" i="2"/>
  <c r="K1435" i="2"/>
  <c r="G1436" i="2"/>
  <c r="H1436" i="2"/>
  <c r="I1436" i="2"/>
  <c r="J1436" i="2"/>
  <c r="K1436" i="2"/>
  <c r="G1437" i="2"/>
  <c r="H1437" i="2"/>
  <c r="I1437" i="2"/>
  <c r="J1437" i="2"/>
  <c r="K1437" i="2"/>
  <c r="G1438" i="2"/>
  <c r="H1438" i="2"/>
  <c r="I1438" i="2"/>
  <c r="J1438" i="2"/>
  <c r="K1438" i="2"/>
  <c r="G1439" i="2"/>
  <c r="H1439" i="2"/>
  <c r="I1439" i="2"/>
  <c r="J1439" i="2"/>
  <c r="K1439" i="2"/>
  <c r="G1440" i="2"/>
  <c r="H1440" i="2"/>
  <c r="I1440" i="2"/>
  <c r="J1440" i="2"/>
  <c r="K1440" i="2"/>
  <c r="G1441" i="2"/>
  <c r="H1441" i="2"/>
  <c r="I1441" i="2"/>
  <c r="J1441" i="2"/>
  <c r="K1441" i="2"/>
  <c r="G1442" i="2"/>
  <c r="H1442" i="2"/>
  <c r="I1442" i="2"/>
  <c r="J1442" i="2"/>
  <c r="K1442" i="2"/>
  <c r="G1443" i="2"/>
  <c r="H1443" i="2"/>
  <c r="I1443" i="2"/>
  <c r="J1443" i="2"/>
  <c r="K1443" i="2"/>
  <c r="G1444" i="2"/>
  <c r="H1444" i="2"/>
  <c r="I1444" i="2"/>
  <c r="J1444" i="2"/>
  <c r="K1444" i="2"/>
  <c r="G1445" i="2"/>
  <c r="H1445" i="2"/>
  <c r="I1445" i="2"/>
  <c r="J1445" i="2"/>
  <c r="K1445" i="2"/>
  <c r="G1446" i="2"/>
  <c r="H1446" i="2"/>
  <c r="I1446" i="2"/>
  <c r="J1446" i="2"/>
  <c r="K1446" i="2"/>
  <c r="G1447" i="2"/>
  <c r="H1447" i="2"/>
  <c r="I1447" i="2"/>
  <c r="J1447" i="2"/>
  <c r="K1447" i="2"/>
  <c r="G1448" i="2"/>
  <c r="H1448" i="2"/>
  <c r="I1448" i="2"/>
  <c r="J1448" i="2"/>
  <c r="K1448" i="2"/>
  <c r="G1449" i="2"/>
  <c r="H1449" i="2"/>
  <c r="I1449" i="2"/>
  <c r="J1449" i="2"/>
  <c r="K1449" i="2"/>
  <c r="G1292" i="2"/>
  <c r="H1292" i="2"/>
  <c r="I1292" i="2"/>
  <c r="J1292" i="2"/>
  <c r="K1292" i="2"/>
  <c r="G1293" i="2"/>
  <c r="H1293" i="2"/>
  <c r="I1293" i="2"/>
  <c r="J1293" i="2"/>
  <c r="K1293" i="2"/>
  <c r="G1294" i="2"/>
  <c r="H1294" i="2"/>
  <c r="I1294" i="2"/>
  <c r="J1294" i="2"/>
  <c r="K1294" i="2"/>
  <c r="G1295" i="2"/>
  <c r="H1295" i="2"/>
  <c r="I1295" i="2"/>
  <c r="J1295" i="2"/>
  <c r="K1295" i="2"/>
  <c r="G1296" i="2"/>
  <c r="H1296" i="2"/>
  <c r="I1296" i="2"/>
  <c r="J1296" i="2"/>
  <c r="K1296" i="2"/>
  <c r="G1297" i="2"/>
  <c r="H1297" i="2"/>
  <c r="I1297" i="2"/>
  <c r="J1297" i="2"/>
  <c r="K1297" i="2"/>
  <c r="G1298" i="2"/>
  <c r="H1298" i="2"/>
  <c r="I1298" i="2"/>
  <c r="J1298" i="2"/>
  <c r="K1298" i="2"/>
  <c r="G1299" i="2"/>
  <c r="H1299" i="2"/>
  <c r="I1299" i="2"/>
  <c r="J1299" i="2"/>
  <c r="K1299" i="2"/>
  <c r="G1300" i="2"/>
  <c r="H1300" i="2"/>
  <c r="I1300" i="2"/>
  <c r="J1300" i="2"/>
  <c r="K1300" i="2"/>
  <c r="G1301" i="2"/>
  <c r="H1301" i="2"/>
  <c r="I1301" i="2"/>
  <c r="J1301" i="2"/>
  <c r="K1301" i="2"/>
  <c r="G1302" i="2"/>
  <c r="H1302" i="2"/>
  <c r="I1302" i="2"/>
  <c r="J1302" i="2"/>
  <c r="K1302" i="2"/>
  <c r="G1303" i="2"/>
  <c r="H1303" i="2"/>
  <c r="I1303" i="2"/>
  <c r="J1303" i="2"/>
  <c r="K1303" i="2"/>
  <c r="G1304" i="2"/>
  <c r="H1304" i="2"/>
  <c r="I1304" i="2"/>
  <c r="J1304" i="2"/>
  <c r="K1304" i="2"/>
  <c r="G1305" i="2"/>
  <c r="H1305" i="2"/>
  <c r="I1305" i="2"/>
  <c r="J1305" i="2"/>
  <c r="K1305" i="2"/>
  <c r="G1306" i="2"/>
  <c r="H1306" i="2"/>
  <c r="I1306" i="2"/>
  <c r="J1306" i="2"/>
  <c r="K1306" i="2"/>
  <c r="G1307" i="2"/>
  <c r="H1307" i="2"/>
  <c r="I1307" i="2"/>
  <c r="J1307" i="2"/>
  <c r="K1307" i="2"/>
  <c r="G1308" i="2"/>
  <c r="H1308" i="2"/>
  <c r="I1308" i="2"/>
  <c r="J1308" i="2"/>
  <c r="K1308" i="2"/>
  <c r="G1309" i="2"/>
  <c r="H1309" i="2"/>
  <c r="I1309" i="2"/>
  <c r="J1309" i="2"/>
  <c r="K1309" i="2"/>
  <c r="G1310" i="2"/>
  <c r="H1310" i="2"/>
  <c r="I1310" i="2"/>
  <c r="J1310" i="2"/>
  <c r="K1310" i="2"/>
  <c r="G1311" i="2"/>
  <c r="H1311" i="2"/>
  <c r="I1311" i="2"/>
  <c r="J1311" i="2"/>
  <c r="K1311" i="2"/>
  <c r="G1312" i="2"/>
  <c r="H1312" i="2"/>
  <c r="I1312" i="2"/>
  <c r="J1312" i="2"/>
  <c r="K1312" i="2"/>
  <c r="G1313" i="2"/>
  <c r="H1313" i="2"/>
  <c r="I1313" i="2"/>
  <c r="J1313" i="2"/>
  <c r="K1313" i="2"/>
  <c r="G1314" i="2"/>
  <c r="H1314" i="2"/>
  <c r="I1314" i="2"/>
  <c r="J1314" i="2"/>
  <c r="K1314" i="2"/>
  <c r="G1315" i="2"/>
  <c r="H1315" i="2"/>
  <c r="I1315" i="2"/>
  <c r="J1315" i="2"/>
  <c r="K1315" i="2"/>
  <c r="G1316" i="2"/>
  <c r="H1316" i="2"/>
  <c r="I1316" i="2"/>
  <c r="J1316" i="2"/>
  <c r="K1316" i="2"/>
  <c r="G1317" i="2"/>
  <c r="H1317" i="2"/>
  <c r="I1317" i="2"/>
  <c r="J1317" i="2"/>
  <c r="K1317" i="2"/>
  <c r="G1318" i="2"/>
  <c r="H1318" i="2"/>
  <c r="I1318" i="2"/>
  <c r="J1318" i="2"/>
  <c r="K1318" i="2"/>
  <c r="G1319" i="2"/>
  <c r="H1319" i="2"/>
  <c r="I1319" i="2"/>
  <c r="J1319" i="2"/>
  <c r="K1319" i="2"/>
  <c r="G1320" i="2"/>
  <c r="H1320" i="2"/>
  <c r="I1320" i="2"/>
  <c r="J1320" i="2"/>
  <c r="K1320" i="2"/>
  <c r="G1321" i="2"/>
  <c r="H1321" i="2"/>
  <c r="I1321" i="2"/>
  <c r="J1321" i="2"/>
  <c r="K1321" i="2"/>
  <c r="G1322" i="2"/>
  <c r="H1322" i="2"/>
  <c r="I1322" i="2"/>
  <c r="J1322" i="2"/>
  <c r="K1322" i="2"/>
  <c r="G1323" i="2"/>
  <c r="H1323" i="2"/>
  <c r="I1323" i="2"/>
  <c r="J1323" i="2"/>
  <c r="K1323" i="2"/>
  <c r="G1324" i="2"/>
  <c r="H1324" i="2"/>
  <c r="I1324" i="2"/>
  <c r="J1324" i="2"/>
  <c r="K1324" i="2"/>
  <c r="G1325" i="2"/>
  <c r="H1325" i="2"/>
  <c r="I1325" i="2"/>
  <c r="J1325" i="2"/>
  <c r="K1325" i="2"/>
  <c r="G1326" i="2"/>
  <c r="H1326" i="2"/>
  <c r="I1326" i="2"/>
  <c r="J1326" i="2"/>
  <c r="K1326" i="2"/>
  <c r="G1327" i="2"/>
  <c r="H1327" i="2"/>
  <c r="I1327" i="2"/>
  <c r="J1327" i="2"/>
  <c r="K1327" i="2"/>
  <c r="G1328" i="2"/>
  <c r="H1328" i="2"/>
  <c r="I1328" i="2"/>
  <c r="J1328" i="2"/>
  <c r="K1328" i="2"/>
  <c r="G1329" i="2"/>
  <c r="H1329" i="2"/>
  <c r="I1329" i="2"/>
  <c r="J1329" i="2"/>
  <c r="K1329" i="2"/>
  <c r="G1330" i="2"/>
  <c r="H1330" i="2"/>
  <c r="I1330" i="2"/>
  <c r="J1330" i="2"/>
  <c r="K1330" i="2"/>
  <c r="G1331" i="2"/>
  <c r="H1331" i="2"/>
  <c r="I1331" i="2"/>
  <c r="J1331" i="2"/>
  <c r="K1331" i="2"/>
  <c r="G1332" i="2"/>
  <c r="H1332" i="2"/>
  <c r="I1332" i="2"/>
  <c r="J1332" i="2"/>
  <c r="K1332" i="2"/>
  <c r="G1333" i="2"/>
  <c r="H1333" i="2"/>
  <c r="I1333" i="2"/>
  <c r="J1333" i="2"/>
  <c r="K1333" i="2"/>
  <c r="G1334" i="2"/>
  <c r="H1334" i="2"/>
  <c r="I1334" i="2"/>
  <c r="J1334" i="2"/>
  <c r="K1334" i="2"/>
  <c r="G1335" i="2"/>
  <c r="H1335" i="2"/>
  <c r="I1335" i="2"/>
  <c r="J1335" i="2"/>
  <c r="K1335" i="2"/>
  <c r="G1336" i="2"/>
  <c r="H1336" i="2"/>
  <c r="I1336" i="2"/>
  <c r="J1336" i="2"/>
  <c r="K1336" i="2"/>
  <c r="G1337" i="2"/>
  <c r="H1337" i="2"/>
  <c r="I1337" i="2"/>
  <c r="J1337" i="2"/>
  <c r="K1337" i="2"/>
  <c r="G1338" i="2"/>
  <c r="H1338" i="2"/>
  <c r="I1338" i="2"/>
  <c r="J1338" i="2"/>
  <c r="K1338" i="2"/>
  <c r="G1339" i="2"/>
  <c r="H1339" i="2"/>
  <c r="I1339" i="2"/>
  <c r="J1339" i="2"/>
  <c r="K1339" i="2"/>
  <c r="G1340" i="2"/>
  <c r="H1340" i="2"/>
  <c r="I1340" i="2"/>
  <c r="J1340" i="2"/>
  <c r="K1340" i="2"/>
  <c r="G1341" i="2"/>
  <c r="H1341" i="2"/>
  <c r="I1341" i="2"/>
  <c r="J1341" i="2"/>
  <c r="K1341" i="2"/>
  <c r="G1342" i="2"/>
  <c r="H1342" i="2"/>
  <c r="I1342" i="2"/>
  <c r="J1342" i="2"/>
  <c r="K1342" i="2"/>
  <c r="G1343" i="2"/>
  <c r="H1343" i="2"/>
  <c r="I1343" i="2"/>
  <c r="J1343" i="2"/>
  <c r="K1343" i="2"/>
  <c r="G1344" i="2"/>
  <c r="H1344" i="2"/>
  <c r="I1344" i="2"/>
  <c r="J1344" i="2"/>
  <c r="K1344" i="2"/>
  <c r="G1345" i="2"/>
  <c r="H1345" i="2"/>
  <c r="I1345" i="2"/>
  <c r="J1345" i="2"/>
  <c r="K1345" i="2"/>
  <c r="G1346" i="2"/>
  <c r="H1346" i="2"/>
  <c r="I1346" i="2"/>
  <c r="J1346" i="2"/>
  <c r="K1346" i="2"/>
  <c r="G1347" i="2"/>
  <c r="H1347" i="2"/>
  <c r="I1347" i="2"/>
  <c r="J1347" i="2"/>
  <c r="K1347" i="2"/>
  <c r="G1348" i="2"/>
  <c r="H1348" i="2"/>
  <c r="I1348" i="2"/>
  <c r="J1348" i="2"/>
  <c r="K1348" i="2"/>
  <c r="G1349" i="2"/>
  <c r="H1349" i="2"/>
  <c r="I1349" i="2"/>
  <c r="J1349" i="2"/>
  <c r="K1349" i="2"/>
  <c r="G1350" i="2"/>
  <c r="H1350" i="2"/>
  <c r="I1350" i="2"/>
  <c r="J1350" i="2"/>
  <c r="K1350" i="2"/>
  <c r="G1351" i="2"/>
  <c r="H1351" i="2"/>
  <c r="I1351" i="2"/>
  <c r="J1351" i="2"/>
  <c r="K1351" i="2"/>
  <c r="G1352" i="2"/>
  <c r="H1352" i="2"/>
  <c r="I1352" i="2"/>
  <c r="J1352" i="2"/>
  <c r="K1352" i="2"/>
  <c r="G1353" i="2"/>
  <c r="H1353" i="2"/>
  <c r="I1353" i="2"/>
  <c r="J1353" i="2"/>
  <c r="K1353" i="2"/>
  <c r="G1354" i="2"/>
  <c r="H1354" i="2"/>
  <c r="I1354" i="2"/>
  <c r="J1354" i="2"/>
  <c r="K1354" i="2"/>
  <c r="G1355" i="2"/>
  <c r="H1355" i="2"/>
  <c r="I1355" i="2"/>
  <c r="J1355" i="2"/>
  <c r="K1355" i="2"/>
  <c r="G1356" i="2"/>
  <c r="H1356" i="2"/>
  <c r="I1356" i="2"/>
  <c r="J1356" i="2"/>
  <c r="K1356" i="2"/>
  <c r="G1357" i="2"/>
  <c r="H1357" i="2"/>
  <c r="I1357" i="2"/>
  <c r="J1357" i="2"/>
  <c r="K1357" i="2"/>
  <c r="G1358" i="2"/>
  <c r="H1358" i="2"/>
  <c r="I1358" i="2"/>
  <c r="J1358" i="2"/>
  <c r="K1358" i="2"/>
  <c r="G1359" i="2"/>
  <c r="H1359" i="2"/>
  <c r="I1359" i="2"/>
  <c r="J1359" i="2"/>
  <c r="K1359" i="2"/>
  <c r="G1360" i="2"/>
  <c r="H1360" i="2"/>
  <c r="I1360" i="2"/>
  <c r="J1360" i="2"/>
  <c r="K1360" i="2"/>
  <c r="G1361" i="2"/>
  <c r="H1361" i="2"/>
  <c r="I1361" i="2"/>
  <c r="J1361" i="2"/>
  <c r="K1361" i="2"/>
  <c r="G1362" i="2"/>
  <c r="H1362" i="2"/>
  <c r="I1362" i="2"/>
  <c r="J1362" i="2"/>
  <c r="K1362" i="2"/>
  <c r="G1363" i="2"/>
  <c r="H1363" i="2"/>
  <c r="I1363" i="2"/>
  <c r="J1363" i="2"/>
  <c r="K1363" i="2"/>
  <c r="G1364" i="2"/>
  <c r="H1364" i="2"/>
  <c r="I1364" i="2"/>
  <c r="J1364" i="2"/>
  <c r="K1364" i="2"/>
  <c r="G1365" i="2"/>
  <c r="H1365" i="2"/>
  <c r="I1365" i="2"/>
  <c r="J1365" i="2"/>
  <c r="K1365" i="2"/>
  <c r="G1366" i="2"/>
  <c r="H1366" i="2"/>
  <c r="I1366" i="2"/>
  <c r="J1366" i="2"/>
  <c r="K1366" i="2"/>
  <c r="G1367" i="2"/>
  <c r="H1367" i="2"/>
  <c r="I1367" i="2"/>
  <c r="J1367" i="2"/>
  <c r="K1367" i="2"/>
  <c r="G1368" i="2"/>
  <c r="H1368" i="2"/>
  <c r="I1368" i="2"/>
  <c r="J1368" i="2"/>
  <c r="K1368" i="2"/>
  <c r="G1369" i="2"/>
  <c r="H1369" i="2"/>
  <c r="I1369" i="2"/>
  <c r="J1369" i="2"/>
  <c r="K1369" i="2"/>
  <c r="G1370" i="2"/>
  <c r="H1370" i="2"/>
  <c r="I1370" i="2"/>
  <c r="J1370" i="2"/>
  <c r="K1370" i="2"/>
  <c r="G1371" i="2"/>
  <c r="H1371" i="2"/>
  <c r="I1371" i="2"/>
  <c r="J1371" i="2"/>
  <c r="K1371" i="2"/>
  <c r="G1372" i="2"/>
  <c r="H1372" i="2"/>
  <c r="I1372" i="2"/>
  <c r="J1372" i="2"/>
  <c r="K1372" i="2"/>
  <c r="G1373" i="2"/>
  <c r="H1373" i="2"/>
  <c r="I1373" i="2"/>
  <c r="J1373" i="2"/>
  <c r="K1373" i="2"/>
  <c r="G1374" i="2"/>
  <c r="H1374" i="2"/>
  <c r="I1374" i="2"/>
  <c r="J1374" i="2"/>
  <c r="K1374" i="2"/>
  <c r="G1375" i="2"/>
  <c r="H1375" i="2"/>
  <c r="I1375" i="2"/>
  <c r="J1375" i="2"/>
  <c r="K1375" i="2"/>
  <c r="G1146" i="2"/>
  <c r="H1146" i="2"/>
  <c r="I1146" i="2"/>
  <c r="J1146" i="2"/>
  <c r="K1146" i="2"/>
  <c r="G1147" i="2"/>
  <c r="H1147" i="2"/>
  <c r="I1147" i="2"/>
  <c r="J1147" i="2"/>
  <c r="K1147" i="2"/>
  <c r="G1148" i="2"/>
  <c r="H1148" i="2"/>
  <c r="I1148" i="2"/>
  <c r="J1148" i="2"/>
  <c r="K1148" i="2"/>
  <c r="G1149" i="2"/>
  <c r="H1149" i="2"/>
  <c r="I1149" i="2"/>
  <c r="J1149" i="2"/>
  <c r="K1149" i="2"/>
  <c r="G1150" i="2"/>
  <c r="H1150" i="2"/>
  <c r="I1150" i="2"/>
  <c r="J1150" i="2"/>
  <c r="K1150" i="2"/>
  <c r="G1151" i="2"/>
  <c r="H1151" i="2"/>
  <c r="I1151" i="2"/>
  <c r="J1151" i="2"/>
  <c r="K1151" i="2"/>
  <c r="G1152" i="2"/>
  <c r="H1152" i="2"/>
  <c r="I1152" i="2"/>
  <c r="J1152" i="2"/>
  <c r="K1152" i="2"/>
  <c r="G1153" i="2"/>
  <c r="H1153" i="2"/>
  <c r="I1153" i="2"/>
  <c r="J1153" i="2"/>
  <c r="K1153" i="2"/>
  <c r="G1154" i="2"/>
  <c r="H1154" i="2"/>
  <c r="I1154" i="2"/>
  <c r="J1154" i="2"/>
  <c r="K1154" i="2"/>
  <c r="G1155" i="2"/>
  <c r="H1155" i="2"/>
  <c r="I1155" i="2"/>
  <c r="J1155" i="2"/>
  <c r="K1155" i="2"/>
  <c r="G1156" i="2"/>
  <c r="H1156" i="2"/>
  <c r="I1156" i="2"/>
  <c r="J1156" i="2"/>
  <c r="K1156" i="2"/>
  <c r="G1157" i="2"/>
  <c r="H1157" i="2"/>
  <c r="I1157" i="2"/>
  <c r="J1157" i="2"/>
  <c r="K1157" i="2"/>
  <c r="G1158" i="2"/>
  <c r="H1158" i="2"/>
  <c r="I1158" i="2"/>
  <c r="J1158" i="2"/>
  <c r="K1158" i="2"/>
  <c r="G1159" i="2"/>
  <c r="H1159" i="2"/>
  <c r="I1159" i="2"/>
  <c r="J1159" i="2"/>
  <c r="K1159" i="2"/>
  <c r="G1160" i="2"/>
  <c r="H1160" i="2"/>
  <c r="I1160" i="2"/>
  <c r="J1160" i="2"/>
  <c r="K1160" i="2"/>
  <c r="G1161" i="2"/>
  <c r="H1161" i="2"/>
  <c r="I1161" i="2"/>
  <c r="J1161" i="2"/>
  <c r="K1161" i="2"/>
  <c r="G1162" i="2"/>
  <c r="H1162" i="2"/>
  <c r="I1162" i="2"/>
  <c r="J1162" i="2"/>
  <c r="K1162" i="2"/>
  <c r="G1163" i="2"/>
  <c r="H1163" i="2"/>
  <c r="I1163" i="2"/>
  <c r="J1163" i="2"/>
  <c r="K1163" i="2"/>
  <c r="G1164" i="2"/>
  <c r="H1164" i="2"/>
  <c r="I1164" i="2"/>
  <c r="J1164" i="2"/>
  <c r="K1164" i="2"/>
  <c r="G1165" i="2"/>
  <c r="H1165" i="2"/>
  <c r="I1165" i="2"/>
  <c r="J1165" i="2"/>
  <c r="K1165" i="2"/>
  <c r="G1166" i="2"/>
  <c r="H1166" i="2"/>
  <c r="I1166" i="2"/>
  <c r="J1166" i="2"/>
  <c r="K1166" i="2"/>
  <c r="G1167" i="2"/>
  <c r="H1167" i="2"/>
  <c r="I1167" i="2"/>
  <c r="J1167" i="2"/>
  <c r="K1167" i="2"/>
  <c r="G1168" i="2"/>
  <c r="H1168" i="2"/>
  <c r="I1168" i="2"/>
  <c r="J1168" i="2"/>
  <c r="K1168" i="2"/>
  <c r="G1169" i="2"/>
  <c r="H1169" i="2"/>
  <c r="I1169" i="2"/>
  <c r="J1169" i="2"/>
  <c r="K1169" i="2"/>
  <c r="G1170" i="2"/>
  <c r="H1170" i="2"/>
  <c r="I1170" i="2"/>
  <c r="J1170" i="2"/>
  <c r="K1170" i="2"/>
  <c r="G1171" i="2"/>
  <c r="H1171" i="2"/>
  <c r="I1171" i="2"/>
  <c r="J1171" i="2"/>
  <c r="K1171" i="2"/>
  <c r="G1172" i="2"/>
  <c r="H1172" i="2"/>
  <c r="I1172" i="2"/>
  <c r="J1172" i="2"/>
  <c r="K1172" i="2"/>
  <c r="G1173" i="2"/>
  <c r="H1173" i="2"/>
  <c r="I1173" i="2"/>
  <c r="J1173" i="2"/>
  <c r="K1173" i="2"/>
  <c r="G1174" i="2"/>
  <c r="H1174" i="2"/>
  <c r="I1174" i="2"/>
  <c r="J1174" i="2"/>
  <c r="K1174" i="2"/>
  <c r="G1175" i="2"/>
  <c r="H1175" i="2"/>
  <c r="I1175" i="2"/>
  <c r="J1175" i="2"/>
  <c r="K1175" i="2"/>
  <c r="G1176" i="2"/>
  <c r="H1176" i="2"/>
  <c r="I1176" i="2"/>
  <c r="J1176" i="2"/>
  <c r="K1176" i="2"/>
  <c r="G1177" i="2"/>
  <c r="H1177" i="2"/>
  <c r="I1177" i="2"/>
  <c r="J1177" i="2"/>
  <c r="K1177" i="2"/>
  <c r="G1178" i="2"/>
  <c r="H1178" i="2"/>
  <c r="I1178" i="2"/>
  <c r="J1178" i="2"/>
  <c r="K1178" i="2"/>
  <c r="G1179" i="2"/>
  <c r="H1179" i="2"/>
  <c r="I1179" i="2"/>
  <c r="J1179" i="2"/>
  <c r="K1179" i="2"/>
  <c r="G1180" i="2"/>
  <c r="H1180" i="2"/>
  <c r="I1180" i="2"/>
  <c r="J1180" i="2"/>
  <c r="K1180" i="2"/>
  <c r="G1181" i="2"/>
  <c r="H1181" i="2"/>
  <c r="I1181" i="2"/>
  <c r="J1181" i="2"/>
  <c r="K1181" i="2"/>
  <c r="G1182" i="2"/>
  <c r="H1182" i="2"/>
  <c r="I1182" i="2"/>
  <c r="J1182" i="2"/>
  <c r="K1182" i="2"/>
  <c r="G1183" i="2"/>
  <c r="H1183" i="2"/>
  <c r="I1183" i="2"/>
  <c r="J1183" i="2"/>
  <c r="K1183" i="2"/>
  <c r="G1184" i="2"/>
  <c r="H1184" i="2"/>
  <c r="I1184" i="2"/>
  <c r="J1184" i="2"/>
  <c r="K1184" i="2"/>
  <c r="G1185" i="2"/>
  <c r="H1185" i="2"/>
  <c r="I1185" i="2"/>
  <c r="J1185" i="2"/>
  <c r="K1185" i="2"/>
  <c r="G1186" i="2"/>
  <c r="H1186" i="2"/>
  <c r="I1186" i="2"/>
  <c r="J1186" i="2"/>
  <c r="K1186" i="2"/>
  <c r="G1187" i="2"/>
  <c r="H1187" i="2"/>
  <c r="I1187" i="2"/>
  <c r="J1187" i="2"/>
  <c r="K1187" i="2"/>
  <c r="G1188" i="2"/>
  <c r="H1188" i="2"/>
  <c r="I1188" i="2"/>
  <c r="J1188" i="2"/>
  <c r="K1188" i="2"/>
  <c r="G1189" i="2"/>
  <c r="H1189" i="2"/>
  <c r="I1189" i="2"/>
  <c r="J1189" i="2"/>
  <c r="K1189" i="2"/>
  <c r="G1190" i="2"/>
  <c r="H1190" i="2"/>
  <c r="I1190" i="2"/>
  <c r="J1190" i="2"/>
  <c r="K1190" i="2"/>
  <c r="G1191" i="2"/>
  <c r="H1191" i="2"/>
  <c r="I1191" i="2"/>
  <c r="J1191" i="2"/>
  <c r="K1191" i="2"/>
  <c r="G1192" i="2"/>
  <c r="H1192" i="2"/>
  <c r="I1192" i="2"/>
  <c r="J1192" i="2"/>
  <c r="K1192" i="2"/>
  <c r="G1193" i="2"/>
  <c r="H1193" i="2"/>
  <c r="I1193" i="2"/>
  <c r="J1193" i="2"/>
  <c r="K1193" i="2"/>
  <c r="G1194" i="2"/>
  <c r="H1194" i="2"/>
  <c r="I1194" i="2"/>
  <c r="J1194" i="2"/>
  <c r="K1194" i="2"/>
  <c r="G1195" i="2"/>
  <c r="H1195" i="2"/>
  <c r="I1195" i="2"/>
  <c r="J1195" i="2"/>
  <c r="K1195" i="2"/>
  <c r="G1196" i="2"/>
  <c r="H1196" i="2"/>
  <c r="I1196" i="2"/>
  <c r="J1196" i="2"/>
  <c r="K1196" i="2"/>
  <c r="G1197" i="2"/>
  <c r="H1197" i="2"/>
  <c r="I1197" i="2"/>
  <c r="J1197" i="2"/>
  <c r="K1197" i="2"/>
  <c r="G1198" i="2"/>
  <c r="H1198" i="2"/>
  <c r="I1198" i="2"/>
  <c r="J1198" i="2"/>
  <c r="K1198" i="2"/>
  <c r="G1199" i="2"/>
  <c r="H1199" i="2"/>
  <c r="I1199" i="2"/>
  <c r="J1199" i="2"/>
  <c r="K1199" i="2"/>
  <c r="G1200" i="2"/>
  <c r="H1200" i="2"/>
  <c r="I1200" i="2"/>
  <c r="J1200" i="2"/>
  <c r="K1200" i="2"/>
  <c r="G1201" i="2"/>
  <c r="H1201" i="2"/>
  <c r="I1201" i="2"/>
  <c r="J1201" i="2"/>
  <c r="K1201" i="2"/>
  <c r="G1202" i="2"/>
  <c r="H1202" i="2"/>
  <c r="I1202" i="2"/>
  <c r="J1202" i="2"/>
  <c r="K1202" i="2"/>
  <c r="G1203" i="2"/>
  <c r="H1203" i="2"/>
  <c r="I1203" i="2"/>
  <c r="J1203" i="2"/>
  <c r="K1203" i="2"/>
  <c r="G1204" i="2"/>
  <c r="H1204" i="2"/>
  <c r="I1204" i="2"/>
  <c r="J1204" i="2"/>
  <c r="K1204" i="2"/>
  <c r="G1205" i="2"/>
  <c r="H1205" i="2"/>
  <c r="I1205" i="2"/>
  <c r="J1205" i="2"/>
  <c r="K1205" i="2"/>
  <c r="G1206" i="2"/>
  <c r="H1206" i="2"/>
  <c r="I1206" i="2"/>
  <c r="J1206" i="2"/>
  <c r="K1206" i="2"/>
  <c r="G1207" i="2"/>
  <c r="H1207" i="2"/>
  <c r="I1207" i="2"/>
  <c r="J1207" i="2"/>
  <c r="K1207" i="2"/>
  <c r="G1208" i="2"/>
  <c r="H1208" i="2"/>
  <c r="I1208" i="2"/>
  <c r="J1208" i="2"/>
  <c r="K1208" i="2"/>
  <c r="G1209" i="2"/>
  <c r="H1209" i="2"/>
  <c r="I1209" i="2"/>
  <c r="J1209" i="2"/>
  <c r="K1209" i="2"/>
  <c r="G1210" i="2"/>
  <c r="H1210" i="2"/>
  <c r="I1210" i="2"/>
  <c r="J1210" i="2"/>
  <c r="K1210" i="2"/>
  <c r="G1211" i="2"/>
  <c r="H1211" i="2"/>
  <c r="I1211" i="2"/>
  <c r="J1211" i="2"/>
  <c r="K1211" i="2"/>
  <c r="G1212" i="2"/>
  <c r="H1212" i="2"/>
  <c r="I1212" i="2"/>
  <c r="J1212" i="2"/>
  <c r="K1212" i="2"/>
  <c r="G1213" i="2"/>
  <c r="H1213" i="2"/>
  <c r="I1213" i="2"/>
  <c r="J1213" i="2"/>
  <c r="K1213" i="2"/>
  <c r="G1214" i="2"/>
  <c r="H1214" i="2"/>
  <c r="I1214" i="2"/>
  <c r="J1214" i="2"/>
  <c r="K1214" i="2"/>
  <c r="G1215" i="2"/>
  <c r="H1215" i="2"/>
  <c r="I1215" i="2"/>
  <c r="J1215" i="2"/>
  <c r="K1215" i="2"/>
  <c r="G1216" i="2"/>
  <c r="H1216" i="2"/>
  <c r="I1216" i="2"/>
  <c r="J1216" i="2"/>
  <c r="K1216" i="2"/>
  <c r="G1217" i="2"/>
  <c r="H1217" i="2"/>
  <c r="I1217" i="2"/>
  <c r="J1217" i="2"/>
  <c r="K1217" i="2"/>
  <c r="G1218" i="2"/>
  <c r="H1218" i="2"/>
  <c r="I1218" i="2"/>
  <c r="J1218" i="2"/>
  <c r="K1218" i="2"/>
  <c r="G1219" i="2"/>
  <c r="H1219" i="2"/>
  <c r="I1219" i="2"/>
  <c r="J1219" i="2"/>
  <c r="K1219" i="2"/>
  <c r="G1220" i="2"/>
  <c r="H1220" i="2"/>
  <c r="I1220" i="2"/>
  <c r="J1220" i="2"/>
  <c r="K1220" i="2"/>
  <c r="G1221" i="2"/>
  <c r="H1221" i="2"/>
  <c r="I1221" i="2"/>
  <c r="J1221" i="2"/>
  <c r="K1221" i="2"/>
  <c r="G1222" i="2"/>
  <c r="H1222" i="2"/>
  <c r="I1222" i="2"/>
  <c r="J1222" i="2"/>
  <c r="K1222" i="2"/>
  <c r="G1223" i="2"/>
  <c r="H1223" i="2"/>
  <c r="I1223" i="2"/>
  <c r="J1223" i="2"/>
  <c r="K1223" i="2"/>
  <c r="G1224" i="2"/>
  <c r="H1224" i="2"/>
  <c r="I1224" i="2"/>
  <c r="J1224" i="2"/>
  <c r="K1224" i="2"/>
  <c r="G1225" i="2"/>
  <c r="H1225" i="2"/>
  <c r="I1225" i="2"/>
  <c r="J1225" i="2"/>
  <c r="K1225" i="2"/>
  <c r="G1226" i="2"/>
  <c r="H1226" i="2"/>
  <c r="I1226" i="2"/>
  <c r="J1226" i="2"/>
  <c r="K1226" i="2"/>
  <c r="G1227" i="2"/>
  <c r="H1227" i="2"/>
  <c r="I1227" i="2"/>
  <c r="J1227" i="2"/>
  <c r="K1227" i="2"/>
  <c r="G1228" i="2"/>
  <c r="H1228" i="2"/>
  <c r="I1228" i="2"/>
  <c r="J1228" i="2"/>
  <c r="K1228" i="2"/>
  <c r="G1229" i="2"/>
  <c r="H1229" i="2"/>
  <c r="I1229" i="2"/>
  <c r="J1229" i="2"/>
  <c r="K1229" i="2"/>
  <c r="G1230" i="2"/>
  <c r="H1230" i="2"/>
  <c r="I1230" i="2"/>
  <c r="J1230" i="2"/>
  <c r="K1230" i="2"/>
  <c r="G1231" i="2"/>
  <c r="H1231" i="2"/>
  <c r="I1231" i="2"/>
  <c r="J1231" i="2"/>
  <c r="K1231" i="2"/>
  <c r="G1232" i="2"/>
  <c r="H1232" i="2"/>
  <c r="I1232" i="2"/>
  <c r="J1232" i="2"/>
  <c r="K1232" i="2"/>
  <c r="G1233" i="2"/>
  <c r="H1233" i="2"/>
  <c r="I1233" i="2"/>
  <c r="J1233" i="2"/>
  <c r="K1233" i="2"/>
  <c r="G1234" i="2"/>
  <c r="H1234" i="2"/>
  <c r="I1234" i="2"/>
  <c r="J1234" i="2"/>
  <c r="K1234" i="2"/>
  <c r="G1235" i="2"/>
  <c r="H1235" i="2"/>
  <c r="I1235" i="2"/>
  <c r="J1235" i="2"/>
  <c r="K1235" i="2"/>
  <c r="G1236" i="2"/>
  <c r="H1236" i="2"/>
  <c r="I1236" i="2"/>
  <c r="J1236" i="2"/>
  <c r="K1236" i="2"/>
  <c r="G1237" i="2"/>
  <c r="H1237" i="2"/>
  <c r="I1237" i="2"/>
  <c r="J1237" i="2"/>
  <c r="K1237" i="2"/>
  <c r="G1238" i="2"/>
  <c r="H1238" i="2"/>
  <c r="I1238" i="2"/>
  <c r="J1238" i="2"/>
  <c r="K1238" i="2"/>
  <c r="G1239" i="2"/>
  <c r="H1239" i="2"/>
  <c r="I1239" i="2"/>
  <c r="J1239" i="2"/>
  <c r="K1239" i="2"/>
  <c r="G1240" i="2"/>
  <c r="H1240" i="2"/>
  <c r="I1240" i="2"/>
  <c r="J1240" i="2"/>
  <c r="K1240" i="2"/>
  <c r="G1241" i="2"/>
  <c r="H1241" i="2"/>
  <c r="I1241" i="2"/>
  <c r="J1241" i="2"/>
  <c r="K1241" i="2"/>
  <c r="G1242" i="2"/>
  <c r="H1242" i="2"/>
  <c r="I1242" i="2"/>
  <c r="J1242" i="2"/>
  <c r="K1242" i="2"/>
  <c r="G1243" i="2"/>
  <c r="H1243" i="2"/>
  <c r="I1243" i="2"/>
  <c r="J1243" i="2"/>
  <c r="K1243" i="2"/>
  <c r="G1244" i="2"/>
  <c r="H1244" i="2"/>
  <c r="I1244" i="2"/>
  <c r="J1244" i="2"/>
  <c r="K1244" i="2"/>
  <c r="G1245" i="2"/>
  <c r="H1245" i="2"/>
  <c r="I1245" i="2"/>
  <c r="J1245" i="2"/>
  <c r="K1245" i="2"/>
  <c r="G1246" i="2"/>
  <c r="H1246" i="2"/>
  <c r="I1246" i="2"/>
  <c r="J1246" i="2"/>
  <c r="K1246" i="2"/>
  <c r="G1247" i="2"/>
  <c r="H1247" i="2"/>
  <c r="I1247" i="2"/>
  <c r="J1247" i="2"/>
  <c r="K1247" i="2"/>
  <c r="G1248" i="2"/>
  <c r="H1248" i="2"/>
  <c r="I1248" i="2"/>
  <c r="J1248" i="2"/>
  <c r="K1248" i="2"/>
  <c r="G1249" i="2"/>
  <c r="H1249" i="2"/>
  <c r="I1249" i="2"/>
  <c r="J1249" i="2"/>
  <c r="K1249" i="2"/>
  <c r="G1250" i="2"/>
  <c r="H1250" i="2"/>
  <c r="I1250" i="2"/>
  <c r="J1250" i="2"/>
  <c r="K1250" i="2"/>
  <c r="G1251" i="2"/>
  <c r="H1251" i="2"/>
  <c r="I1251" i="2"/>
  <c r="J1251" i="2"/>
  <c r="K1251" i="2"/>
  <c r="G1252" i="2"/>
  <c r="H1252" i="2"/>
  <c r="I1252" i="2"/>
  <c r="J1252" i="2"/>
  <c r="K1252" i="2"/>
  <c r="G1253" i="2"/>
  <c r="H1253" i="2"/>
  <c r="I1253" i="2"/>
  <c r="J1253" i="2"/>
  <c r="K1253" i="2"/>
  <c r="G1254" i="2"/>
  <c r="H1254" i="2"/>
  <c r="I1254" i="2"/>
  <c r="J1254" i="2"/>
  <c r="K1254" i="2"/>
  <c r="G1255" i="2"/>
  <c r="H1255" i="2"/>
  <c r="I1255" i="2"/>
  <c r="J1255" i="2"/>
  <c r="K1255" i="2"/>
  <c r="G1256" i="2"/>
  <c r="H1256" i="2"/>
  <c r="I1256" i="2"/>
  <c r="J1256" i="2"/>
  <c r="K1256" i="2"/>
  <c r="G1257" i="2"/>
  <c r="H1257" i="2"/>
  <c r="I1257" i="2"/>
  <c r="J1257" i="2"/>
  <c r="K1257" i="2"/>
  <c r="G1258" i="2"/>
  <c r="H1258" i="2"/>
  <c r="I1258" i="2"/>
  <c r="J1258" i="2"/>
  <c r="K1258" i="2"/>
  <c r="G1259" i="2"/>
  <c r="H1259" i="2"/>
  <c r="I1259" i="2"/>
  <c r="J1259" i="2"/>
  <c r="K1259" i="2"/>
  <c r="G1260" i="2"/>
  <c r="H1260" i="2"/>
  <c r="I1260" i="2"/>
  <c r="J1260" i="2"/>
  <c r="K1260" i="2"/>
  <c r="G1261" i="2"/>
  <c r="H1261" i="2"/>
  <c r="I1261" i="2"/>
  <c r="J1261" i="2"/>
  <c r="K1261" i="2"/>
  <c r="G1262" i="2"/>
  <c r="H1262" i="2"/>
  <c r="I1262" i="2"/>
  <c r="J1262" i="2"/>
  <c r="K1262" i="2"/>
  <c r="G1263" i="2"/>
  <c r="H1263" i="2"/>
  <c r="I1263" i="2"/>
  <c r="J1263" i="2"/>
  <c r="K1263" i="2"/>
  <c r="G1264" i="2"/>
  <c r="H1264" i="2"/>
  <c r="I1264" i="2"/>
  <c r="J1264" i="2"/>
  <c r="K1264" i="2"/>
  <c r="G1265" i="2"/>
  <c r="H1265" i="2"/>
  <c r="I1265" i="2"/>
  <c r="J1265" i="2"/>
  <c r="K1265" i="2"/>
  <c r="G1266" i="2"/>
  <c r="H1266" i="2"/>
  <c r="I1266" i="2"/>
  <c r="J1266" i="2"/>
  <c r="K1266" i="2"/>
  <c r="G1267" i="2"/>
  <c r="H1267" i="2"/>
  <c r="I1267" i="2"/>
  <c r="J1267" i="2"/>
  <c r="K1267" i="2"/>
  <c r="G1268" i="2"/>
  <c r="H1268" i="2"/>
  <c r="I1268" i="2"/>
  <c r="J1268" i="2"/>
  <c r="K1268" i="2"/>
  <c r="G1269" i="2"/>
  <c r="H1269" i="2"/>
  <c r="I1269" i="2"/>
  <c r="J1269" i="2"/>
  <c r="K1269" i="2"/>
  <c r="G1270" i="2"/>
  <c r="H1270" i="2"/>
  <c r="I1270" i="2"/>
  <c r="J1270" i="2"/>
  <c r="K1270" i="2"/>
  <c r="G1271" i="2"/>
  <c r="H1271" i="2"/>
  <c r="I1271" i="2"/>
  <c r="J1271" i="2"/>
  <c r="K1271" i="2"/>
  <c r="G1272" i="2"/>
  <c r="H1272" i="2"/>
  <c r="I1272" i="2"/>
  <c r="J1272" i="2"/>
  <c r="K1272" i="2"/>
  <c r="G1273" i="2"/>
  <c r="H1273" i="2"/>
  <c r="I1273" i="2"/>
  <c r="J1273" i="2"/>
  <c r="K1273" i="2"/>
  <c r="G1274" i="2"/>
  <c r="H1274" i="2"/>
  <c r="I1274" i="2"/>
  <c r="J1274" i="2"/>
  <c r="K1274" i="2"/>
  <c r="G1275" i="2"/>
  <c r="H1275" i="2"/>
  <c r="I1275" i="2"/>
  <c r="J1275" i="2"/>
  <c r="K1275" i="2"/>
  <c r="G1276" i="2"/>
  <c r="H1276" i="2"/>
  <c r="I1276" i="2"/>
  <c r="J1276" i="2"/>
  <c r="K1276" i="2"/>
  <c r="G1277" i="2"/>
  <c r="H1277" i="2"/>
  <c r="I1277" i="2"/>
  <c r="J1277" i="2"/>
  <c r="K1277" i="2"/>
  <c r="G1278" i="2"/>
  <c r="H1278" i="2"/>
  <c r="I1278" i="2"/>
  <c r="J1278" i="2"/>
  <c r="K1278" i="2"/>
  <c r="G1279" i="2"/>
  <c r="H1279" i="2"/>
  <c r="I1279" i="2"/>
  <c r="J1279" i="2"/>
  <c r="K1279" i="2"/>
  <c r="G1280" i="2"/>
  <c r="H1280" i="2"/>
  <c r="I1280" i="2"/>
  <c r="J1280" i="2"/>
  <c r="K1280" i="2"/>
  <c r="G1281" i="2"/>
  <c r="H1281" i="2"/>
  <c r="I1281" i="2"/>
  <c r="J1281" i="2"/>
  <c r="K1281" i="2"/>
  <c r="G1282" i="2"/>
  <c r="H1282" i="2"/>
  <c r="I1282" i="2"/>
  <c r="J1282" i="2"/>
  <c r="K1282" i="2"/>
  <c r="G1283" i="2"/>
  <c r="H1283" i="2"/>
  <c r="I1283" i="2"/>
  <c r="J1283" i="2"/>
  <c r="K1283" i="2"/>
  <c r="G1284" i="2"/>
  <c r="H1284" i="2"/>
  <c r="I1284" i="2"/>
  <c r="J1284" i="2"/>
  <c r="K1284" i="2"/>
  <c r="G1285" i="2"/>
  <c r="H1285" i="2"/>
  <c r="I1285" i="2"/>
  <c r="J1285" i="2"/>
  <c r="K1285" i="2"/>
  <c r="G1286" i="2"/>
  <c r="H1286" i="2"/>
  <c r="I1286" i="2"/>
  <c r="J1286" i="2"/>
  <c r="K1286" i="2"/>
  <c r="G1287" i="2"/>
  <c r="H1287" i="2"/>
  <c r="I1287" i="2"/>
  <c r="J1287" i="2"/>
  <c r="K1287" i="2"/>
  <c r="G1288" i="2"/>
  <c r="H1288" i="2"/>
  <c r="I1288" i="2"/>
  <c r="J1288" i="2"/>
  <c r="K1288" i="2"/>
  <c r="G1289" i="2"/>
  <c r="H1289" i="2"/>
  <c r="I1289" i="2"/>
  <c r="J1289" i="2"/>
  <c r="K1289" i="2"/>
  <c r="G1290" i="2"/>
  <c r="H1290" i="2"/>
  <c r="I1290" i="2"/>
  <c r="J1290" i="2"/>
  <c r="K1290" i="2"/>
  <c r="G1291" i="2"/>
  <c r="H1291" i="2"/>
  <c r="I1291" i="2"/>
  <c r="J1291" i="2"/>
  <c r="K1291" i="2"/>
  <c r="G377" i="2" l="1"/>
  <c r="H377" i="2"/>
  <c r="I377" i="2"/>
  <c r="J377" i="2"/>
  <c r="K377" i="2"/>
  <c r="G378" i="2"/>
  <c r="H378" i="2"/>
  <c r="I378" i="2"/>
  <c r="J378" i="2"/>
  <c r="K378" i="2"/>
  <c r="G379" i="2"/>
  <c r="H379" i="2"/>
  <c r="I379" i="2"/>
  <c r="J379" i="2"/>
  <c r="K379" i="2"/>
  <c r="G380" i="2"/>
  <c r="H380" i="2"/>
  <c r="I380" i="2"/>
  <c r="J380" i="2"/>
  <c r="K380" i="2"/>
  <c r="G381" i="2"/>
  <c r="H381" i="2"/>
  <c r="I381" i="2"/>
  <c r="J381" i="2"/>
  <c r="K381" i="2"/>
  <c r="G382" i="2"/>
  <c r="H382" i="2"/>
  <c r="I382" i="2"/>
  <c r="J382" i="2"/>
  <c r="K382" i="2"/>
  <c r="G383" i="2"/>
  <c r="H383" i="2"/>
  <c r="I383" i="2"/>
  <c r="J383" i="2"/>
  <c r="K383" i="2"/>
  <c r="G384" i="2"/>
  <c r="H384" i="2"/>
  <c r="I384" i="2"/>
  <c r="J384" i="2"/>
  <c r="K384" i="2"/>
  <c r="G385" i="2"/>
  <c r="H385" i="2"/>
  <c r="I385" i="2"/>
  <c r="J385" i="2"/>
  <c r="K385" i="2"/>
  <c r="G386" i="2"/>
  <c r="H386" i="2"/>
  <c r="I386" i="2"/>
  <c r="J386" i="2"/>
  <c r="K386" i="2"/>
  <c r="G387" i="2"/>
  <c r="H387" i="2"/>
  <c r="I387" i="2"/>
  <c r="J387" i="2"/>
  <c r="K387" i="2"/>
  <c r="G388" i="2"/>
  <c r="H388" i="2"/>
  <c r="I388" i="2"/>
  <c r="J388" i="2"/>
  <c r="K388" i="2"/>
  <c r="G389" i="2"/>
  <c r="H389" i="2"/>
  <c r="I389" i="2"/>
  <c r="J389" i="2"/>
  <c r="K389" i="2"/>
  <c r="G390" i="2"/>
  <c r="H390" i="2"/>
  <c r="I390" i="2"/>
  <c r="J390" i="2"/>
  <c r="K390" i="2"/>
  <c r="G391" i="2"/>
  <c r="H391" i="2"/>
  <c r="I391" i="2"/>
  <c r="J391" i="2"/>
  <c r="K391" i="2"/>
  <c r="G392" i="2"/>
  <c r="H392" i="2"/>
  <c r="I392" i="2"/>
  <c r="J392" i="2"/>
  <c r="K392" i="2"/>
  <c r="G393" i="2"/>
  <c r="H393" i="2"/>
  <c r="I393" i="2"/>
  <c r="J393" i="2"/>
  <c r="K393" i="2"/>
  <c r="G394" i="2"/>
  <c r="H394" i="2"/>
  <c r="I394" i="2"/>
  <c r="J394" i="2"/>
  <c r="K394" i="2"/>
  <c r="G395" i="2"/>
  <c r="H395" i="2"/>
  <c r="I395" i="2"/>
  <c r="J395" i="2"/>
  <c r="K395" i="2"/>
  <c r="G396" i="2"/>
  <c r="H396" i="2"/>
  <c r="I396" i="2"/>
  <c r="J396" i="2"/>
  <c r="K396" i="2"/>
  <c r="G397" i="2"/>
  <c r="H397" i="2"/>
  <c r="I397" i="2"/>
  <c r="J397" i="2"/>
  <c r="K397" i="2"/>
  <c r="G398" i="2"/>
  <c r="H398" i="2"/>
  <c r="I398" i="2"/>
  <c r="J398" i="2"/>
  <c r="K398" i="2"/>
  <c r="G399" i="2"/>
  <c r="H399" i="2"/>
  <c r="I399" i="2"/>
  <c r="J399" i="2"/>
  <c r="K399" i="2"/>
  <c r="G400" i="2"/>
  <c r="H400" i="2"/>
  <c r="I400" i="2"/>
  <c r="J400" i="2"/>
  <c r="K400" i="2"/>
  <c r="G401" i="2"/>
  <c r="H401" i="2"/>
  <c r="I401" i="2"/>
  <c r="J401" i="2"/>
  <c r="K401" i="2"/>
  <c r="G402" i="2"/>
  <c r="H402" i="2"/>
  <c r="I402" i="2"/>
  <c r="J402" i="2"/>
  <c r="K402" i="2"/>
  <c r="G403" i="2"/>
  <c r="H403" i="2"/>
  <c r="I403" i="2"/>
  <c r="J403" i="2"/>
  <c r="K403" i="2"/>
  <c r="G404" i="2"/>
  <c r="H404" i="2"/>
  <c r="I404" i="2"/>
  <c r="J404" i="2"/>
  <c r="K404" i="2"/>
  <c r="G405" i="2"/>
  <c r="H405" i="2"/>
  <c r="I405" i="2"/>
  <c r="J405" i="2"/>
  <c r="K405" i="2"/>
  <c r="G406" i="2"/>
  <c r="H406" i="2"/>
  <c r="I406" i="2"/>
  <c r="J406" i="2"/>
  <c r="K406" i="2"/>
  <c r="G407" i="2"/>
  <c r="H407" i="2"/>
  <c r="I407" i="2"/>
  <c r="J407" i="2"/>
  <c r="K407" i="2"/>
  <c r="G408" i="2"/>
  <c r="H408" i="2"/>
  <c r="I408" i="2"/>
  <c r="J408" i="2"/>
  <c r="K408" i="2"/>
  <c r="G409" i="2"/>
  <c r="H409" i="2"/>
  <c r="I409" i="2"/>
  <c r="J409" i="2"/>
  <c r="K409" i="2"/>
  <c r="G410" i="2"/>
  <c r="H410" i="2"/>
  <c r="I410" i="2"/>
  <c r="J410" i="2"/>
  <c r="K410" i="2"/>
  <c r="G411" i="2"/>
  <c r="H411" i="2"/>
  <c r="I411" i="2"/>
  <c r="J411" i="2"/>
  <c r="K411" i="2"/>
  <c r="G412" i="2"/>
  <c r="H412" i="2"/>
  <c r="I412" i="2"/>
  <c r="J412" i="2"/>
  <c r="K412" i="2"/>
  <c r="G413" i="2"/>
  <c r="H413" i="2"/>
  <c r="I413" i="2"/>
  <c r="J413" i="2"/>
  <c r="K413" i="2"/>
  <c r="G414" i="2"/>
  <c r="H414" i="2"/>
  <c r="I414" i="2"/>
  <c r="J414" i="2"/>
  <c r="K414" i="2"/>
  <c r="G415" i="2"/>
  <c r="H415" i="2"/>
  <c r="I415" i="2"/>
  <c r="J415" i="2"/>
  <c r="K415" i="2"/>
  <c r="G416" i="2"/>
  <c r="H416" i="2"/>
  <c r="I416" i="2"/>
  <c r="J416" i="2"/>
  <c r="K416" i="2"/>
  <c r="G417" i="2"/>
  <c r="H417" i="2"/>
  <c r="I417" i="2"/>
  <c r="J417" i="2"/>
  <c r="K417" i="2"/>
  <c r="G418" i="2"/>
  <c r="H418" i="2"/>
  <c r="I418" i="2"/>
  <c r="J418" i="2"/>
  <c r="K418" i="2"/>
  <c r="G419" i="2"/>
  <c r="H419" i="2"/>
  <c r="I419" i="2"/>
  <c r="J419" i="2"/>
  <c r="K419" i="2"/>
  <c r="G420" i="2"/>
  <c r="H420" i="2"/>
  <c r="I420" i="2"/>
  <c r="J420" i="2"/>
  <c r="K420" i="2"/>
  <c r="G421" i="2"/>
  <c r="H421" i="2"/>
  <c r="I421" i="2"/>
  <c r="J421" i="2"/>
  <c r="K421" i="2"/>
  <c r="G422" i="2"/>
  <c r="H422" i="2"/>
  <c r="I422" i="2"/>
  <c r="J422" i="2"/>
  <c r="K422" i="2"/>
  <c r="G423" i="2"/>
  <c r="H423" i="2"/>
  <c r="I423" i="2"/>
  <c r="J423" i="2"/>
  <c r="K423" i="2"/>
  <c r="G424" i="2"/>
  <c r="H424" i="2"/>
  <c r="I424" i="2"/>
  <c r="J424" i="2"/>
  <c r="K424" i="2"/>
  <c r="G425" i="2"/>
  <c r="H425" i="2"/>
  <c r="I425" i="2"/>
  <c r="J425" i="2"/>
  <c r="K425" i="2"/>
  <c r="G426" i="2"/>
  <c r="H426" i="2"/>
  <c r="I426" i="2"/>
  <c r="J426" i="2"/>
  <c r="K426" i="2"/>
  <c r="G427" i="2"/>
  <c r="H427" i="2"/>
  <c r="I427" i="2"/>
  <c r="J427" i="2"/>
  <c r="K427" i="2"/>
  <c r="G428" i="2"/>
  <c r="H428" i="2"/>
  <c r="I428" i="2"/>
  <c r="J428" i="2"/>
  <c r="K428" i="2"/>
  <c r="G429" i="2"/>
  <c r="H429" i="2"/>
  <c r="I429" i="2"/>
  <c r="J429" i="2"/>
  <c r="K429" i="2"/>
  <c r="G430" i="2"/>
  <c r="H430" i="2"/>
  <c r="I430" i="2"/>
  <c r="J430" i="2"/>
  <c r="K430" i="2"/>
  <c r="G431" i="2"/>
  <c r="H431" i="2"/>
  <c r="I431" i="2"/>
  <c r="J431" i="2"/>
  <c r="K431" i="2"/>
  <c r="G432" i="2"/>
  <c r="H432" i="2"/>
  <c r="I432" i="2"/>
  <c r="J432" i="2"/>
  <c r="K432" i="2"/>
  <c r="G433" i="2"/>
  <c r="H433" i="2"/>
  <c r="I433" i="2"/>
  <c r="J433" i="2"/>
  <c r="K433" i="2"/>
  <c r="G434" i="2"/>
  <c r="H434" i="2"/>
  <c r="I434" i="2"/>
  <c r="J434" i="2"/>
  <c r="K434" i="2"/>
  <c r="G435" i="2"/>
  <c r="H435" i="2"/>
  <c r="I435" i="2"/>
  <c r="J435" i="2"/>
  <c r="K435" i="2"/>
  <c r="G436" i="2"/>
  <c r="H436" i="2"/>
  <c r="I436" i="2"/>
  <c r="J436" i="2"/>
  <c r="K436" i="2"/>
  <c r="G437" i="2"/>
  <c r="H437" i="2"/>
  <c r="I437" i="2"/>
  <c r="J437" i="2"/>
  <c r="K437" i="2"/>
  <c r="G438" i="2"/>
  <c r="H438" i="2"/>
  <c r="I438" i="2"/>
  <c r="J438" i="2"/>
  <c r="K438" i="2"/>
  <c r="G439" i="2"/>
  <c r="H439" i="2"/>
  <c r="I439" i="2"/>
  <c r="J439" i="2"/>
  <c r="K439" i="2"/>
  <c r="G440" i="2"/>
  <c r="H440" i="2"/>
  <c r="I440" i="2"/>
  <c r="J440" i="2"/>
  <c r="K440" i="2"/>
  <c r="G441" i="2"/>
  <c r="H441" i="2"/>
  <c r="I441" i="2"/>
  <c r="J441" i="2"/>
  <c r="K441" i="2"/>
  <c r="G442" i="2"/>
  <c r="H442" i="2"/>
  <c r="I442" i="2"/>
  <c r="J442" i="2"/>
  <c r="K442" i="2"/>
  <c r="G443" i="2"/>
  <c r="H443" i="2"/>
  <c r="I443" i="2"/>
  <c r="J443" i="2"/>
  <c r="K443" i="2"/>
  <c r="G444" i="2"/>
  <c r="H444" i="2"/>
  <c r="I444" i="2"/>
  <c r="J444" i="2"/>
  <c r="K444" i="2"/>
  <c r="G445" i="2"/>
  <c r="H445" i="2"/>
  <c r="I445" i="2"/>
  <c r="J445" i="2"/>
  <c r="K445" i="2"/>
  <c r="G446" i="2"/>
  <c r="H446" i="2"/>
  <c r="I446" i="2"/>
  <c r="J446" i="2"/>
  <c r="K446" i="2"/>
  <c r="G447" i="2"/>
  <c r="H447" i="2"/>
  <c r="I447" i="2"/>
  <c r="J447" i="2"/>
  <c r="K447" i="2"/>
  <c r="G448" i="2"/>
  <c r="H448" i="2"/>
  <c r="I448" i="2"/>
  <c r="J448" i="2"/>
  <c r="K448" i="2"/>
  <c r="G449" i="2"/>
  <c r="H449" i="2"/>
  <c r="I449" i="2"/>
  <c r="J449" i="2"/>
  <c r="K449" i="2"/>
  <c r="G450" i="2"/>
  <c r="H450" i="2"/>
  <c r="I450" i="2"/>
  <c r="J450" i="2"/>
  <c r="K450" i="2"/>
  <c r="G451" i="2"/>
  <c r="H451" i="2"/>
  <c r="I451" i="2"/>
  <c r="J451" i="2"/>
  <c r="K451" i="2"/>
  <c r="G452" i="2"/>
  <c r="H452" i="2"/>
  <c r="I452" i="2"/>
  <c r="J452" i="2"/>
  <c r="K452" i="2"/>
  <c r="G453" i="2"/>
  <c r="H453" i="2"/>
  <c r="I453" i="2"/>
  <c r="J453" i="2"/>
  <c r="K453" i="2"/>
  <c r="G454" i="2"/>
  <c r="H454" i="2"/>
  <c r="I454" i="2"/>
  <c r="J454" i="2"/>
  <c r="K454" i="2"/>
  <c r="G455" i="2"/>
  <c r="H455" i="2"/>
  <c r="I455" i="2"/>
  <c r="J455" i="2"/>
  <c r="K455" i="2"/>
  <c r="G456" i="2"/>
  <c r="H456" i="2"/>
  <c r="I456" i="2"/>
  <c r="J456" i="2"/>
  <c r="K456" i="2"/>
  <c r="G457" i="2"/>
  <c r="H457" i="2"/>
  <c r="I457" i="2"/>
  <c r="J457" i="2"/>
  <c r="K457" i="2"/>
  <c r="G458" i="2"/>
  <c r="H458" i="2"/>
  <c r="I458" i="2"/>
  <c r="J458" i="2"/>
  <c r="K458" i="2"/>
  <c r="G459" i="2"/>
  <c r="H459" i="2"/>
  <c r="I459" i="2"/>
  <c r="J459" i="2"/>
  <c r="K459" i="2"/>
  <c r="G460" i="2"/>
  <c r="H460" i="2"/>
  <c r="I460" i="2"/>
  <c r="J460" i="2"/>
  <c r="K460" i="2"/>
  <c r="G461" i="2"/>
  <c r="H461" i="2"/>
  <c r="I461" i="2"/>
  <c r="J461" i="2"/>
  <c r="K461" i="2"/>
  <c r="G462" i="2"/>
  <c r="H462" i="2"/>
  <c r="I462" i="2"/>
  <c r="J462" i="2"/>
  <c r="K462" i="2"/>
  <c r="G463" i="2"/>
  <c r="H463" i="2"/>
  <c r="I463" i="2"/>
  <c r="J463" i="2"/>
  <c r="K463" i="2"/>
  <c r="G464" i="2"/>
  <c r="H464" i="2"/>
  <c r="I464" i="2"/>
  <c r="J464" i="2"/>
  <c r="K464" i="2"/>
  <c r="G465" i="2"/>
  <c r="H465" i="2"/>
  <c r="I465" i="2"/>
  <c r="J465" i="2"/>
  <c r="K465" i="2"/>
  <c r="G466" i="2"/>
  <c r="H466" i="2"/>
  <c r="I466" i="2"/>
  <c r="J466" i="2"/>
  <c r="K466" i="2"/>
  <c r="G467" i="2"/>
  <c r="H467" i="2"/>
  <c r="I467" i="2"/>
  <c r="J467" i="2"/>
  <c r="K467" i="2"/>
  <c r="G468" i="2"/>
  <c r="H468" i="2"/>
  <c r="I468" i="2"/>
  <c r="J468" i="2"/>
  <c r="K468" i="2"/>
  <c r="G469" i="2"/>
  <c r="H469" i="2"/>
  <c r="I469" i="2"/>
  <c r="J469" i="2"/>
  <c r="K469" i="2"/>
  <c r="G470" i="2"/>
  <c r="H470" i="2"/>
  <c r="I470" i="2"/>
  <c r="J470" i="2"/>
  <c r="K470" i="2"/>
  <c r="G471" i="2"/>
  <c r="H471" i="2"/>
  <c r="I471" i="2"/>
  <c r="J471" i="2"/>
  <c r="K471" i="2"/>
  <c r="G472" i="2"/>
  <c r="H472" i="2"/>
  <c r="I472" i="2"/>
  <c r="J472" i="2"/>
  <c r="K472" i="2"/>
  <c r="G473" i="2"/>
  <c r="H473" i="2"/>
  <c r="I473" i="2"/>
  <c r="J473" i="2"/>
  <c r="K473" i="2"/>
  <c r="G474" i="2"/>
  <c r="H474" i="2"/>
  <c r="I474" i="2"/>
  <c r="J474" i="2"/>
  <c r="K474" i="2"/>
  <c r="G475" i="2"/>
  <c r="H475" i="2"/>
  <c r="I475" i="2"/>
  <c r="J475" i="2"/>
  <c r="K475" i="2"/>
  <c r="G476" i="2"/>
  <c r="H476" i="2"/>
  <c r="I476" i="2"/>
  <c r="J476" i="2"/>
  <c r="K476" i="2"/>
  <c r="G477" i="2"/>
  <c r="H477" i="2"/>
  <c r="I477" i="2"/>
  <c r="J477" i="2"/>
  <c r="K477" i="2"/>
  <c r="G478" i="2"/>
  <c r="H478" i="2"/>
  <c r="I478" i="2"/>
  <c r="J478" i="2"/>
  <c r="K478" i="2"/>
  <c r="G479" i="2"/>
  <c r="H479" i="2"/>
  <c r="I479" i="2"/>
  <c r="J479" i="2"/>
  <c r="K479" i="2"/>
  <c r="G480" i="2"/>
  <c r="H480" i="2"/>
  <c r="I480" i="2"/>
  <c r="J480" i="2"/>
  <c r="K480" i="2"/>
  <c r="G481" i="2"/>
  <c r="H481" i="2"/>
  <c r="I481" i="2"/>
  <c r="J481" i="2"/>
  <c r="K481" i="2"/>
  <c r="G482" i="2"/>
  <c r="H482" i="2"/>
  <c r="I482" i="2"/>
  <c r="J482" i="2"/>
  <c r="K482" i="2"/>
  <c r="G483" i="2"/>
  <c r="H483" i="2"/>
  <c r="I483" i="2"/>
  <c r="J483" i="2"/>
  <c r="K483" i="2"/>
  <c r="G484" i="2"/>
  <c r="H484" i="2"/>
  <c r="I484" i="2"/>
  <c r="J484" i="2"/>
  <c r="K484" i="2"/>
  <c r="G485" i="2"/>
  <c r="H485" i="2"/>
  <c r="I485" i="2"/>
  <c r="J485" i="2"/>
  <c r="K485" i="2"/>
  <c r="G486" i="2"/>
  <c r="H486" i="2"/>
  <c r="I486" i="2"/>
  <c r="J486" i="2"/>
  <c r="K486" i="2"/>
  <c r="G487" i="2"/>
  <c r="H487" i="2"/>
  <c r="I487" i="2"/>
  <c r="J487" i="2"/>
  <c r="K487" i="2"/>
  <c r="G488" i="2"/>
  <c r="H488" i="2"/>
  <c r="I488" i="2"/>
  <c r="J488" i="2"/>
  <c r="K488" i="2"/>
  <c r="G489" i="2"/>
  <c r="H489" i="2"/>
  <c r="I489" i="2"/>
  <c r="J489" i="2"/>
  <c r="K489" i="2"/>
  <c r="G490" i="2"/>
  <c r="H490" i="2"/>
  <c r="I490" i="2"/>
  <c r="J490" i="2"/>
  <c r="K490" i="2"/>
  <c r="G491" i="2"/>
  <c r="H491" i="2"/>
  <c r="I491" i="2"/>
  <c r="J491" i="2"/>
  <c r="K491" i="2"/>
  <c r="G492" i="2"/>
  <c r="H492" i="2"/>
  <c r="I492" i="2"/>
  <c r="J492" i="2"/>
  <c r="K492" i="2"/>
  <c r="G493" i="2"/>
  <c r="H493" i="2"/>
  <c r="I493" i="2"/>
  <c r="J493" i="2"/>
  <c r="K493" i="2"/>
  <c r="G494" i="2"/>
  <c r="H494" i="2"/>
  <c r="I494" i="2"/>
  <c r="J494" i="2"/>
  <c r="K494" i="2"/>
  <c r="G495" i="2"/>
  <c r="H495" i="2"/>
  <c r="I495" i="2"/>
  <c r="J495" i="2"/>
  <c r="K495" i="2"/>
  <c r="G496" i="2"/>
  <c r="H496" i="2"/>
  <c r="I496" i="2"/>
  <c r="J496" i="2"/>
  <c r="K496" i="2"/>
  <c r="G497" i="2"/>
  <c r="H497" i="2"/>
  <c r="I497" i="2"/>
  <c r="J497" i="2"/>
  <c r="K497" i="2"/>
  <c r="G498" i="2"/>
  <c r="H498" i="2"/>
  <c r="I498" i="2"/>
  <c r="J498" i="2"/>
  <c r="K498" i="2"/>
  <c r="G499" i="2"/>
  <c r="H499" i="2"/>
  <c r="I499" i="2"/>
  <c r="J499" i="2"/>
  <c r="K499" i="2"/>
  <c r="G500" i="2"/>
  <c r="H500" i="2"/>
  <c r="I500" i="2"/>
  <c r="J500" i="2"/>
  <c r="K500" i="2"/>
  <c r="G501" i="2"/>
  <c r="H501" i="2"/>
  <c r="I501" i="2"/>
  <c r="J501" i="2"/>
  <c r="K501" i="2"/>
  <c r="G502" i="2"/>
  <c r="H502" i="2"/>
  <c r="I502" i="2"/>
  <c r="J502" i="2"/>
  <c r="K502" i="2"/>
  <c r="G503" i="2"/>
  <c r="H503" i="2"/>
  <c r="I503" i="2"/>
  <c r="J503" i="2"/>
  <c r="K503" i="2"/>
  <c r="G504" i="2"/>
  <c r="H504" i="2"/>
  <c r="I504" i="2"/>
  <c r="J504" i="2"/>
  <c r="K504" i="2"/>
  <c r="G505" i="2"/>
  <c r="H505" i="2"/>
  <c r="I505" i="2"/>
  <c r="J505" i="2"/>
  <c r="K505" i="2"/>
  <c r="G506" i="2"/>
  <c r="H506" i="2"/>
  <c r="I506" i="2"/>
  <c r="J506" i="2"/>
  <c r="K506" i="2"/>
  <c r="G507" i="2"/>
  <c r="H507" i="2"/>
  <c r="I507" i="2"/>
  <c r="J507" i="2"/>
  <c r="K507" i="2"/>
  <c r="G508" i="2"/>
  <c r="H508" i="2"/>
  <c r="I508" i="2"/>
  <c r="J508" i="2"/>
  <c r="K508" i="2"/>
  <c r="G509" i="2"/>
  <c r="H509" i="2"/>
  <c r="I509" i="2"/>
  <c r="J509" i="2"/>
  <c r="K509" i="2"/>
  <c r="G510" i="2"/>
  <c r="H510" i="2"/>
  <c r="I510" i="2"/>
  <c r="J510" i="2"/>
  <c r="K510" i="2"/>
  <c r="G511" i="2"/>
  <c r="H511" i="2"/>
  <c r="I511" i="2"/>
  <c r="J511" i="2"/>
  <c r="K511" i="2"/>
  <c r="G512" i="2"/>
  <c r="H512" i="2"/>
  <c r="I512" i="2"/>
  <c r="J512" i="2"/>
  <c r="K512" i="2"/>
  <c r="G513" i="2"/>
  <c r="H513" i="2"/>
  <c r="I513" i="2"/>
  <c r="J513" i="2"/>
  <c r="K513" i="2"/>
  <c r="G514" i="2"/>
  <c r="H514" i="2"/>
  <c r="I514" i="2"/>
  <c r="J514" i="2"/>
  <c r="K514" i="2"/>
  <c r="G515" i="2"/>
  <c r="H515" i="2"/>
  <c r="I515" i="2"/>
  <c r="J515" i="2"/>
  <c r="K515" i="2"/>
  <c r="G516" i="2"/>
  <c r="H516" i="2"/>
  <c r="I516" i="2"/>
  <c r="J516" i="2"/>
  <c r="K516" i="2"/>
  <c r="G517" i="2"/>
  <c r="H517" i="2"/>
  <c r="I517" i="2"/>
  <c r="J517" i="2"/>
  <c r="K517" i="2"/>
  <c r="G518" i="2"/>
  <c r="H518" i="2"/>
  <c r="I518" i="2"/>
  <c r="J518" i="2"/>
  <c r="K518" i="2"/>
  <c r="G519" i="2"/>
  <c r="H519" i="2"/>
  <c r="I519" i="2"/>
  <c r="J519" i="2"/>
  <c r="K519" i="2"/>
  <c r="G520" i="2"/>
  <c r="H520" i="2"/>
  <c r="I520" i="2"/>
  <c r="J520" i="2"/>
  <c r="K520" i="2"/>
  <c r="G521" i="2"/>
  <c r="H521" i="2"/>
  <c r="I521" i="2"/>
  <c r="J521" i="2"/>
  <c r="K521" i="2"/>
  <c r="G522" i="2"/>
  <c r="H522" i="2"/>
  <c r="I522" i="2"/>
  <c r="J522" i="2"/>
  <c r="K522" i="2"/>
  <c r="G523" i="2"/>
  <c r="H523" i="2"/>
  <c r="I523" i="2"/>
  <c r="J523" i="2"/>
  <c r="K523" i="2"/>
  <c r="G524" i="2"/>
  <c r="H524" i="2"/>
  <c r="I524" i="2"/>
  <c r="J524" i="2"/>
  <c r="K524" i="2"/>
  <c r="G525" i="2"/>
  <c r="H525" i="2"/>
  <c r="I525" i="2"/>
  <c r="J525" i="2"/>
  <c r="K525" i="2"/>
  <c r="G526" i="2"/>
  <c r="H526" i="2"/>
  <c r="I526" i="2"/>
  <c r="J526" i="2"/>
  <c r="K526" i="2"/>
  <c r="G527" i="2"/>
  <c r="H527" i="2"/>
  <c r="I527" i="2"/>
  <c r="J527" i="2"/>
  <c r="K527" i="2"/>
  <c r="G528" i="2"/>
  <c r="H528" i="2"/>
  <c r="I528" i="2"/>
  <c r="J528" i="2"/>
  <c r="K528" i="2"/>
  <c r="G529" i="2"/>
  <c r="H529" i="2"/>
  <c r="I529" i="2"/>
  <c r="J529" i="2"/>
  <c r="K529" i="2"/>
  <c r="G530" i="2"/>
  <c r="H530" i="2"/>
  <c r="I530" i="2"/>
  <c r="J530" i="2"/>
  <c r="K530" i="2"/>
  <c r="G531" i="2"/>
  <c r="H531" i="2"/>
  <c r="I531" i="2"/>
  <c r="J531" i="2"/>
  <c r="K531" i="2"/>
  <c r="G532" i="2"/>
  <c r="H532" i="2"/>
  <c r="I532" i="2"/>
  <c r="J532" i="2"/>
  <c r="K532" i="2"/>
  <c r="G533" i="2"/>
  <c r="H533" i="2"/>
  <c r="I533" i="2"/>
  <c r="J533" i="2"/>
  <c r="K533" i="2"/>
  <c r="G534" i="2"/>
  <c r="H534" i="2"/>
  <c r="I534" i="2"/>
  <c r="J534" i="2"/>
  <c r="K534" i="2"/>
  <c r="G535" i="2"/>
  <c r="H535" i="2"/>
  <c r="I535" i="2"/>
  <c r="J535" i="2"/>
  <c r="K535" i="2"/>
  <c r="G536" i="2"/>
  <c r="H536" i="2"/>
  <c r="I536" i="2"/>
  <c r="J536" i="2"/>
  <c r="K536" i="2"/>
  <c r="G537" i="2"/>
  <c r="H537" i="2"/>
  <c r="I537" i="2"/>
  <c r="J537" i="2"/>
  <c r="K537" i="2"/>
  <c r="G538" i="2"/>
  <c r="H538" i="2"/>
  <c r="I538" i="2"/>
  <c r="J538" i="2"/>
  <c r="K538" i="2"/>
  <c r="G539" i="2"/>
  <c r="H539" i="2"/>
  <c r="I539" i="2"/>
  <c r="J539" i="2"/>
  <c r="K539" i="2"/>
  <c r="G540" i="2"/>
  <c r="H540" i="2"/>
  <c r="I540" i="2"/>
  <c r="J540" i="2"/>
  <c r="K540" i="2"/>
  <c r="G541" i="2"/>
  <c r="H541" i="2"/>
  <c r="I541" i="2"/>
  <c r="J541" i="2"/>
  <c r="K541" i="2"/>
  <c r="G542" i="2"/>
  <c r="H542" i="2"/>
  <c r="I542" i="2"/>
  <c r="J542" i="2"/>
  <c r="K542" i="2"/>
  <c r="G543" i="2"/>
  <c r="H543" i="2"/>
  <c r="I543" i="2"/>
  <c r="J543" i="2"/>
  <c r="K543" i="2"/>
  <c r="G544" i="2"/>
  <c r="H544" i="2"/>
  <c r="I544" i="2"/>
  <c r="J544" i="2"/>
  <c r="K544" i="2"/>
  <c r="G545" i="2"/>
  <c r="H545" i="2"/>
  <c r="I545" i="2"/>
  <c r="J545" i="2"/>
  <c r="K545" i="2"/>
  <c r="G546" i="2"/>
  <c r="H546" i="2"/>
  <c r="I546" i="2"/>
  <c r="J546" i="2"/>
  <c r="K546" i="2"/>
  <c r="G547" i="2"/>
  <c r="H547" i="2"/>
  <c r="I547" i="2"/>
  <c r="J547" i="2"/>
  <c r="K547" i="2"/>
  <c r="G548" i="2"/>
  <c r="H548" i="2"/>
  <c r="I548" i="2"/>
  <c r="J548" i="2"/>
  <c r="K548" i="2"/>
  <c r="G549" i="2"/>
  <c r="H549" i="2"/>
  <c r="I549" i="2"/>
  <c r="J549" i="2"/>
  <c r="K549" i="2"/>
  <c r="G550" i="2"/>
  <c r="H550" i="2"/>
  <c r="I550" i="2"/>
  <c r="J550" i="2"/>
  <c r="K550" i="2"/>
  <c r="G551" i="2"/>
  <c r="H551" i="2"/>
  <c r="I551" i="2"/>
  <c r="J551" i="2"/>
  <c r="K551" i="2"/>
  <c r="G552" i="2"/>
  <c r="H552" i="2"/>
  <c r="I552" i="2"/>
  <c r="J552" i="2"/>
  <c r="K552" i="2"/>
  <c r="G553" i="2"/>
  <c r="H553" i="2"/>
  <c r="I553" i="2"/>
  <c r="J553" i="2"/>
  <c r="K553" i="2"/>
  <c r="G554" i="2"/>
  <c r="H554" i="2"/>
  <c r="I554" i="2"/>
  <c r="J554" i="2"/>
  <c r="K554" i="2"/>
  <c r="G555" i="2"/>
  <c r="H555" i="2"/>
  <c r="I555" i="2"/>
  <c r="J555" i="2"/>
  <c r="K555" i="2"/>
  <c r="G556" i="2"/>
  <c r="H556" i="2"/>
  <c r="I556" i="2"/>
  <c r="J556" i="2"/>
  <c r="K556" i="2"/>
  <c r="G557" i="2"/>
  <c r="H557" i="2"/>
  <c r="I557" i="2"/>
  <c r="J557" i="2"/>
  <c r="K557" i="2"/>
  <c r="G558" i="2"/>
  <c r="H558" i="2"/>
  <c r="I558" i="2"/>
  <c r="J558" i="2"/>
  <c r="K558" i="2"/>
  <c r="G559" i="2"/>
  <c r="H559" i="2"/>
  <c r="I559" i="2"/>
  <c r="J559" i="2"/>
  <c r="K559" i="2"/>
  <c r="G560" i="2"/>
  <c r="H560" i="2"/>
  <c r="I560" i="2"/>
  <c r="J560" i="2"/>
  <c r="K560" i="2"/>
  <c r="G561" i="2"/>
  <c r="H561" i="2"/>
  <c r="I561" i="2"/>
  <c r="J561" i="2"/>
  <c r="K561" i="2"/>
  <c r="G562" i="2"/>
  <c r="H562" i="2"/>
  <c r="I562" i="2"/>
  <c r="J562" i="2"/>
  <c r="K562" i="2"/>
  <c r="G563" i="2"/>
  <c r="H563" i="2"/>
  <c r="I563" i="2"/>
  <c r="J563" i="2"/>
  <c r="K563" i="2"/>
  <c r="G564" i="2"/>
  <c r="H564" i="2"/>
  <c r="I564" i="2"/>
  <c r="J564" i="2"/>
  <c r="K564" i="2"/>
  <c r="G565" i="2"/>
  <c r="H565" i="2"/>
  <c r="I565" i="2"/>
  <c r="J565" i="2"/>
  <c r="K565" i="2"/>
  <c r="G566" i="2"/>
  <c r="H566" i="2"/>
  <c r="I566" i="2"/>
  <c r="J566" i="2"/>
  <c r="K566" i="2"/>
  <c r="G567" i="2"/>
  <c r="H567" i="2"/>
  <c r="I567" i="2"/>
  <c r="J567" i="2"/>
  <c r="K567" i="2"/>
  <c r="G568" i="2"/>
  <c r="H568" i="2"/>
  <c r="I568" i="2"/>
  <c r="J568" i="2"/>
  <c r="K568" i="2"/>
  <c r="G569" i="2"/>
  <c r="H569" i="2"/>
  <c r="I569" i="2"/>
  <c r="J569" i="2"/>
  <c r="K569" i="2"/>
  <c r="G570" i="2"/>
  <c r="H570" i="2"/>
  <c r="I570" i="2"/>
  <c r="J570" i="2"/>
  <c r="K570" i="2"/>
  <c r="G571" i="2"/>
  <c r="H571" i="2"/>
  <c r="I571" i="2"/>
  <c r="J571" i="2"/>
  <c r="K571" i="2"/>
  <c r="G572" i="2"/>
  <c r="H572" i="2"/>
  <c r="I572" i="2"/>
  <c r="J572" i="2"/>
  <c r="K572" i="2"/>
  <c r="G573" i="2"/>
  <c r="H573" i="2"/>
  <c r="I573" i="2"/>
  <c r="J573" i="2"/>
  <c r="K573" i="2"/>
  <c r="G574" i="2"/>
  <c r="H574" i="2"/>
  <c r="I574" i="2"/>
  <c r="J574" i="2"/>
  <c r="K574" i="2"/>
  <c r="G575" i="2"/>
  <c r="H575" i="2"/>
  <c r="I575" i="2"/>
  <c r="J575" i="2"/>
  <c r="K575" i="2"/>
  <c r="G576" i="2"/>
  <c r="H576" i="2"/>
  <c r="I576" i="2"/>
  <c r="J576" i="2"/>
  <c r="K576" i="2"/>
  <c r="G577" i="2"/>
  <c r="H577" i="2"/>
  <c r="I577" i="2"/>
  <c r="J577" i="2"/>
  <c r="K577" i="2"/>
  <c r="G578" i="2"/>
  <c r="H578" i="2"/>
  <c r="I578" i="2"/>
  <c r="J578" i="2"/>
  <c r="K578" i="2"/>
  <c r="G579" i="2"/>
  <c r="H579" i="2"/>
  <c r="I579" i="2"/>
  <c r="J579" i="2"/>
  <c r="K579" i="2"/>
  <c r="G580" i="2"/>
  <c r="H580" i="2"/>
  <c r="I580" i="2"/>
  <c r="J580" i="2"/>
  <c r="K580" i="2"/>
  <c r="G581" i="2"/>
  <c r="H581" i="2"/>
  <c r="I581" i="2"/>
  <c r="J581" i="2"/>
  <c r="K581" i="2"/>
  <c r="G582" i="2"/>
  <c r="H582" i="2"/>
  <c r="I582" i="2"/>
  <c r="J582" i="2"/>
  <c r="K582" i="2"/>
  <c r="G583" i="2"/>
  <c r="H583" i="2"/>
  <c r="I583" i="2"/>
  <c r="J583" i="2"/>
  <c r="K583" i="2"/>
  <c r="G584" i="2"/>
  <c r="H584" i="2"/>
  <c r="I584" i="2"/>
  <c r="J584" i="2"/>
  <c r="K584" i="2"/>
  <c r="G585" i="2"/>
  <c r="H585" i="2"/>
  <c r="I585" i="2"/>
  <c r="J585" i="2"/>
  <c r="K585" i="2"/>
  <c r="G586" i="2"/>
  <c r="H586" i="2"/>
  <c r="I586" i="2"/>
  <c r="J586" i="2"/>
  <c r="K586" i="2"/>
  <c r="G587" i="2"/>
  <c r="H587" i="2"/>
  <c r="I587" i="2"/>
  <c r="J587" i="2"/>
  <c r="K587" i="2"/>
  <c r="G588" i="2"/>
  <c r="H588" i="2"/>
  <c r="I588" i="2"/>
  <c r="J588" i="2"/>
  <c r="K588" i="2"/>
  <c r="G589" i="2"/>
  <c r="H589" i="2"/>
  <c r="I589" i="2"/>
  <c r="J589" i="2"/>
  <c r="K589" i="2"/>
  <c r="G590" i="2"/>
  <c r="H590" i="2"/>
  <c r="I590" i="2"/>
  <c r="J590" i="2"/>
  <c r="K590" i="2"/>
  <c r="G591" i="2"/>
  <c r="H591" i="2"/>
  <c r="I591" i="2"/>
  <c r="J591" i="2"/>
  <c r="K591" i="2"/>
  <c r="G592" i="2"/>
  <c r="H592" i="2"/>
  <c r="I592" i="2"/>
  <c r="J592" i="2"/>
  <c r="K592" i="2"/>
  <c r="G593" i="2"/>
  <c r="H593" i="2"/>
  <c r="I593" i="2"/>
  <c r="J593" i="2"/>
  <c r="K593" i="2"/>
  <c r="G594" i="2"/>
  <c r="H594" i="2"/>
  <c r="I594" i="2"/>
  <c r="J594" i="2"/>
  <c r="K594" i="2"/>
  <c r="G595" i="2"/>
  <c r="H595" i="2"/>
  <c r="I595" i="2"/>
  <c r="J595" i="2"/>
  <c r="K595" i="2"/>
  <c r="G596" i="2"/>
  <c r="H596" i="2"/>
  <c r="I596" i="2"/>
  <c r="J596" i="2"/>
  <c r="K596" i="2"/>
  <c r="G597" i="2"/>
  <c r="H597" i="2"/>
  <c r="I597" i="2"/>
  <c r="J597" i="2"/>
  <c r="K597" i="2"/>
  <c r="G598" i="2"/>
  <c r="H598" i="2"/>
  <c r="I598" i="2"/>
  <c r="J598" i="2"/>
  <c r="K598" i="2"/>
  <c r="G599" i="2"/>
  <c r="H599" i="2"/>
  <c r="I599" i="2"/>
  <c r="J599" i="2"/>
  <c r="K599" i="2"/>
  <c r="G600" i="2"/>
  <c r="H600" i="2"/>
  <c r="I600" i="2"/>
  <c r="J600" i="2"/>
  <c r="K600" i="2"/>
  <c r="G601" i="2"/>
  <c r="H601" i="2"/>
  <c r="I601" i="2"/>
  <c r="J601" i="2"/>
  <c r="K601" i="2"/>
  <c r="G602" i="2"/>
  <c r="H602" i="2"/>
  <c r="I602" i="2"/>
  <c r="J602" i="2"/>
  <c r="K602" i="2"/>
  <c r="G603" i="2"/>
  <c r="H603" i="2"/>
  <c r="I603" i="2"/>
  <c r="J603" i="2"/>
  <c r="K603" i="2"/>
  <c r="G604" i="2"/>
  <c r="H604" i="2"/>
  <c r="I604" i="2"/>
  <c r="J604" i="2"/>
  <c r="K604" i="2"/>
  <c r="G605" i="2"/>
  <c r="H605" i="2"/>
  <c r="I605" i="2"/>
  <c r="J605" i="2"/>
  <c r="K605" i="2"/>
  <c r="G606" i="2"/>
  <c r="H606" i="2"/>
  <c r="I606" i="2"/>
  <c r="J606" i="2"/>
  <c r="K606" i="2"/>
  <c r="G607" i="2"/>
  <c r="H607" i="2"/>
  <c r="I607" i="2"/>
  <c r="J607" i="2"/>
  <c r="K607" i="2"/>
  <c r="G608" i="2"/>
  <c r="H608" i="2"/>
  <c r="I608" i="2"/>
  <c r="J608" i="2"/>
  <c r="K608" i="2"/>
  <c r="G609" i="2"/>
  <c r="H609" i="2"/>
  <c r="I609" i="2"/>
  <c r="J609" i="2"/>
  <c r="K609" i="2"/>
  <c r="G610" i="2"/>
  <c r="H610" i="2"/>
  <c r="I610" i="2"/>
  <c r="J610" i="2"/>
  <c r="K610" i="2"/>
  <c r="G611" i="2"/>
  <c r="H611" i="2"/>
  <c r="I611" i="2"/>
  <c r="J611" i="2"/>
  <c r="K611" i="2"/>
  <c r="G612" i="2"/>
  <c r="H612" i="2"/>
  <c r="I612" i="2"/>
  <c r="J612" i="2"/>
  <c r="K612" i="2"/>
  <c r="G613" i="2"/>
  <c r="H613" i="2"/>
  <c r="I613" i="2"/>
  <c r="J613" i="2"/>
  <c r="K613" i="2"/>
  <c r="G614" i="2"/>
  <c r="H614" i="2"/>
  <c r="I614" i="2"/>
  <c r="J614" i="2"/>
  <c r="K614" i="2"/>
  <c r="G615" i="2"/>
  <c r="H615" i="2"/>
  <c r="I615" i="2"/>
  <c r="J615" i="2"/>
  <c r="K615" i="2"/>
  <c r="G616" i="2"/>
  <c r="H616" i="2"/>
  <c r="I616" i="2"/>
  <c r="J616" i="2"/>
  <c r="K616" i="2"/>
  <c r="G617" i="2"/>
  <c r="H617" i="2"/>
  <c r="I617" i="2"/>
  <c r="J617" i="2"/>
  <c r="K617" i="2"/>
  <c r="G618" i="2"/>
  <c r="H618" i="2"/>
  <c r="I618" i="2"/>
  <c r="J618" i="2"/>
  <c r="K618" i="2"/>
  <c r="G619" i="2"/>
  <c r="H619" i="2"/>
  <c r="I619" i="2"/>
  <c r="J619" i="2"/>
  <c r="K619" i="2"/>
  <c r="G620" i="2"/>
  <c r="H620" i="2"/>
  <c r="I620" i="2"/>
  <c r="J620" i="2"/>
  <c r="K620" i="2"/>
  <c r="G621" i="2"/>
  <c r="H621" i="2"/>
  <c r="I621" i="2"/>
  <c r="J621" i="2"/>
  <c r="K621" i="2"/>
  <c r="G622" i="2"/>
  <c r="H622" i="2"/>
  <c r="I622" i="2"/>
  <c r="J622" i="2"/>
  <c r="K622" i="2"/>
  <c r="G623" i="2"/>
  <c r="H623" i="2"/>
  <c r="I623" i="2"/>
  <c r="J623" i="2"/>
  <c r="K623" i="2"/>
  <c r="G624" i="2"/>
  <c r="H624" i="2"/>
  <c r="I624" i="2"/>
  <c r="J624" i="2"/>
  <c r="K624" i="2"/>
  <c r="G625" i="2"/>
  <c r="H625" i="2"/>
  <c r="I625" i="2"/>
  <c r="J625" i="2"/>
  <c r="K625" i="2"/>
  <c r="G626" i="2"/>
  <c r="H626" i="2"/>
  <c r="I626" i="2"/>
  <c r="J626" i="2"/>
  <c r="K626" i="2"/>
  <c r="G627" i="2"/>
  <c r="H627" i="2"/>
  <c r="I627" i="2"/>
  <c r="J627" i="2"/>
  <c r="K627" i="2"/>
  <c r="G628" i="2"/>
  <c r="H628" i="2"/>
  <c r="I628" i="2"/>
  <c r="J628" i="2"/>
  <c r="K628" i="2"/>
  <c r="G629" i="2"/>
  <c r="H629" i="2"/>
  <c r="I629" i="2"/>
  <c r="J629" i="2"/>
  <c r="K629" i="2"/>
  <c r="G630" i="2"/>
  <c r="H630" i="2"/>
  <c r="I630" i="2"/>
  <c r="J630" i="2"/>
  <c r="K630" i="2"/>
  <c r="G631" i="2"/>
  <c r="H631" i="2"/>
  <c r="I631" i="2"/>
  <c r="J631" i="2"/>
  <c r="K631" i="2"/>
  <c r="G632" i="2"/>
  <c r="H632" i="2"/>
  <c r="I632" i="2"/>
  <c r="J632" i="2"/>
  <c r="K632" i="2"/>
  <c r="G633" i="2"/>
  <c r="H633" i="2"/>
  <c r="I633" i="2"/>
  <c r="J633" i="2"/>
  <c r="K633" i="2"/>
  <c r="G634" i="2"/>
  <c r="H634" i="2"/>
  <c r="I634" i="2"/>
  <c r="J634" i="2"/>
  <c r="K634" i="2"/>
  <c r="G635" i="2"/>
  <c r="H635" i="2"/>
  <c r="I635" i="2"/>
  <c r="J635" i="2"/>
  <c r="K635" i="2"/>
  <c r="G636" i="2"/>
  <c r="H636" i="2"/>
  <c r="I636" i="2"/>
  <c r="J636" i="2"/>
  <c r="K636" i="2"/>
  <c r="G637" i="2"/>
  <c r="H637" i="2"/>
  <c r="I637" i="2"/>
  <c r="J637" i="2"/>
  <c r="K637" i="2"/>
  <c r="G638" i="2"/>
  <c r="H638" i="2"/>
  <c r="I638" i="2"/>
  <c r="J638" i="2"/>
  <c r="K638" i="2"/>
  <c r="G639" i="2"/>
  <c r="H639" i="2"/>
  <c r="I639" i="2"/>
  <c r="J639" i="2"/>
  <c r="K639" i="2"/>
  <c r="G640" i="2"/>
  <c r="H640" i="2"/>
  <c r="I640" i="2"/>
  <c r="J640" i="2"/>
  <c r="K640" i="2"/>
  <c r="G641" i="2"/>
  <c r="H641" i="2"/>
  <c r="I641" i="2"/>
  <c r="J641" i="2"/>
  <c r="K641" i="2"/>
  <c r="G642" i="2"/>
  <c r="H642" i="2"/>
  <c r="I642" i="2"/>
  <c r="J642" i="2"/>
  <c r="K642" i="2"/>
  <c r="G643" i="2"/>
  <c r="H643" i="2"/>
  <c r="I643" i="2"/>
  <c r="J643" i="2"/>
  <c r="K643" i="2"/>
  <c r="G644" i="2"/>
  <c r="H644" i="2"/>
  <c r="I644" i="2"/>
  <c r="J644" i="2"/>
  <c r="K644" i="2"/>
  <c r="G645" i="2"/>
  <c r="H645" i="2"/>
  <c r="I645" i="2"/>
  <c r="J645" i="2"/>
  <c r="K645" i="2"/>
  <c r="G646" i="2"/>
  <c r="H646" i="2"/>
  <c r="I646" i="2"/>
  <c r="J646" i="2"/>
  <c r="K646" i="2"/>
  <c r="G647" i="2"/>
  <c r="H647" i="2"/>
  <c r="I647" i="2"/>
  <c r="J647" i="2"/>
  <c r="K647" i="2"/>
  <c r="G648" i="2"/>
  <c r="H648" i="2"/>
  <c r="I648" i="2"/>
  <c r="J648" i="2"/>
  <c r="K648" i="2"/>
  <c r="G649" i="2"/>
  <c r="H649" i="2"/>
  <c r="I649" i="2"/>
  <c r="J649" i="2"/>
  <c r="K649" i="2"/>
  <c r="G650" i="2"/>
  <c r="H650" i="2"/>
  <c r="I650" i="2"/>
  <c r="J650" i="2"/>
  <c r="K650" i="2"/>
  <c r="G651" i="2"/>
  <c r="H651" i="2"/>
  <c r="I651" i="2"/>
  <c r="J651" i="2"/>
  <c r="K651" i="2"/>
  <c r="G652" i="2"/>
  <c r="H652" i="2"/>
  <c r="I652" i="2"/>
  <c r="J652" i="2"/>
  <c r="K652" i="2"/>
  <c r="G653" i="2"/>
  <c r="H653" i="2"/>
  <c r="I653" i="2"/>
  <c r="J653" i="2"/>
  <c r="K653" i="2"/>
  <c r="G654" i="2"/>
  <c r="H654" i="2"/>
  <c r="I654" i="2"/>
  <c r="J654" i="2"/>
  <c r="K654" i="2"/>
  <c r="G655" i="2"/>
  <c r="H655" i="2"/>
  <c r="I655" i="2"/>
  <c r="J655" i="2"/>
  <c r="K655" i="2"/>
  <c r="G656" i="2"/>
  <c r="H656" i="2"/>
  <c r="I656" i="2"/>
  <c r="J656" i="2"/>
  <c r="K656" i="2"/>
  <c r="G657" i="2"/>
  <c r="H657" i="2"/>
  <c r="I657" i="2"/>
  <c r="J657" i="2"/>
  <c r="K657" i="2"/>
  <c r="G658" i="2"/>
  <c r="H658" i="2"/>
  <c r="I658" i="2"/>
  <c r="J658" i="2"/>
  <c r="K658" i="2"/>
  <c r="G659" i="2"/>
  <c r="H659" i="2"/>
  <c r="I659" i="2"/>
  <c r="J659" i="2"/>
  <c r="K659" i="2"/>
  <c r="G660" i="2"/>
  <c r="H660" i="2"/>
  <c r="I660" i="2"/>
  <c r="J660" i="2"/>
  <c r="K660" i="2"/>
  <c r="G661" i="2"/>
  <c r="H661" i="2"/>
  <c r="I661" i="2"/>
  <c r="J661" i="2"/>
  <c r="K661" i="2"/>
  <c r="G662" i="2"/>
  <c r="H662" i="2"/>
  <c r="I662" i="2"/>
  <c r="J662" i="2"/>
  <c r="K662" i="2"/>
  <c r="G663" i="2"/>
  <c r="H663" i="2"/>
  <c r="I663" i="2"/>
  <c r="J663" i="2"/>
  <c r="K663" i="2"/>
  <c r="G664" i="2"/>
  <c r="H664" i="2"/>
  <c r="I664" i="2"/>
  <c r="J664" i="2"/>
  <c r="K664" i="2"/>
  <c r="G665" i="2"/>
  <c r="H665" i="2"/>
  <c r="I665" i="2"/>
  <c r="J665" i="2"/>
  <c r="K665" i="2"/>
  <c r="G666" i="2"/>
  <c r="H666" i="2"/>
  <c r="I666" i="2"/>
  <c r="J666" i="2"/>
  <c r="K666" i="2"/>
  <c r="G667" i="2"/>
  <c r="H667" i="2"/>
  <c r="I667" i="2"/>
  <c r="J667" i="2"/>
  <c r="K667" i="2"/>
  <c r="G668" i="2"/>
  <c r="H668" i="2"/>
  <c r="I668" i="2"/>
  <c r="J668" i="2"/>
  <c r="K668" i="2"/>
  <c r="G669" i="2"/>
  <c r="H669" i="2"/>
  <c r="I669" i="2"/>
  <c r="J669" i="2"/>
  <c r="K669" i="2"/>
  <c r="G670" i="2"/>
  <c r="H670" i="2"/>
  <c r="I670" i="2"/>
  <c r="J670" i="2"/>
  <c r="K670" i="2"/>
  <c r="G671" i="2"/>
  <c r="H671" i="2"/>
  <c r="I671" i="2"/>
  <c r="J671" i="2"/>
  <c r="K671" i="2"/>
  <c r="G672" i="2"/>
  <c r="H672" i="2"/>
  <c r="I672" i="2"/>
  <c r="J672" i="2"/>
  <c r="K672" i="2"/>
  <c r="G673" i="2"/>
  <c r="H673" i="2"/>
  <c r="I673" i="2"/>
  <c r="J673" i="2"/>
  <c r="K673" i="2"/>
  <c r="G674" i="2"/>
  <c r="H674" i="2"/>
  <c r="I674" i="2"/>
  <c r="J674" i="2"/>
  <c r="K674" i="2"/>
  <c r="G675" i="2"/>
  <c r="H675" i="2"/>
  <c r="I675" i="2"/>
  <c r="J675" i="2"/>
  <c r="K675" i="2"/>
  <c r="G676" i="2"/>
  <c r="H676" i="2"/>
  <c r="I676" i="2"/>
  <c r="J676" i="2"/>
  <c r="K676" i="2"/>
  <c r="G677" i="2"/>
  <c r="H677" i="2"/>
  <c r="I677" i="2"/>
  <c r="J677" i="2"/>
  <c r="K677" i="2"/>
  <c r="G678" i="2"/>
  <c r="H678" i="2"/>
  <c r="I678" i="2"/>
  <c r="J678" i="2"/>
  <c r="K678" i="2"/>
  <c r="G679" i="2"/>
  <c r="H679" i="2"/>
  <c r="I679" i="2"/>
  <c r="J679" i="2"/>
  <c r="K679" i="2"/>
  <c r="G680" i="2"/>
  <c r="H680" i="2"/>
  <c r="I680" i="2"/>
  <c r="J680" i="2"/>
  <c r="K680" i="2"/>
  <c r="G681" i="2"/>
  <c r="H681" i="2"/>
  <c r="I681" i="2"/>
  <c r="J681" i="2"/>
  <c r="K681" i="2"/>
  <c r="G682" i="2"/>
  <c r="H682" i="2"/>
  <c r="I682" i="2"/>
  <c r="J682" i="2"/>
  <c r="K682" i="2"/>
  <c r="G683" i="2"/>
  <c r="H683" i="2"/>
  <c r="I683" i="2"/>
  <c r="J683" i="2"/>
  <c r="K683" i="2"/>
  <c r="G684" i="2"/>
  <c r="H684" i="2"/>
  <c r="I684" i="2"/>
  <c r="J684" i="2"/>
  <c r="K684" i="2"/>
  <c r="G685" i="2"/>
  <c r="H685" i="2"/>
  <c r="I685" i="2"/>
  <c r="J685" i="2"/>
  <c r="K685" i="2"/>
  <c r="G686" i="2"/>
  <c r="H686" i="2"/>
  <c r="I686" i="2"/>
  <c r="J686" i="2"/>
  <c r="K686" i="2"/>
  <c r="G687" i="2"/>
  <c r="H687" i="2"/>
  <c r="I687" i="2"/>
  <c r="J687" i="2"/>
  <c r="K687" i="2"/>
  <c r="G688" i="2"/>
  <c r="H688" i="2"/>
  <c r="I688" i="2"/>
  <c r="J688" i="2"/>
  <c r="K688" i="2"/>
  <c r="G689" i="2"/>
  <c r="H689" i="2"/>
  <c r="I689" i="2"/>
  <c r="J689" i="2"/>
  <c r="K689" i="2"/>
  <c r="G690" i="2"/>
  <c r="H690" i="2"/>
  <c r="I690" i="2"/>
  <c r="J690" i="2"/>
  <c r="K690" i="2"/>
  <c r="G691" i="2"/>
  <c r="H691" i="2"/>
  <c r="I691" i="2"/>
  <c r="J691" i="2"/>
  <c r="K691" i="2"/>
  <c r="G692" i="2"/>
  <c r="H692" i="2"/>
  <c r="I692" i="2"/>
  <c r="J692" i="2"/>
  <c r="K692" i="2"/>
  <c r="G693" i="2"/>
  <c r="H693" i="2"/>
  <c r="I693" i="2"/>
  <c r="J693" i="2"/>
  <c r="K693" i="2"/>
  <c r="G694" i="2"/>
  <c r="H694" i="2"/>
  <c r="I694" i="2"/>
  <c r="J694" i="2"/>
  <c r="K694" i="2"/>
  <c r="G695" i="2"/>
  <c r="H695" i="2"/>
  <c r="I695" i="2"/>
  <c r="J695" i="2"/>
  <c r="K695" i="2"/>
  <c r="G696" i="2"/>
  <c r="H696" i="2"/>
  <c r="I696" i="2"/>
  <c r="J696" i="2"/>
  <c r="K696" i="2"/>
  <c r="G697" i="2"/>
  <c r="H697" i="2"/>
  <c r="I697" i="2"/>
  <c r="J697" i="2"/>
  <c r="K697" i="2"/>
  <c r="G698" i="2"/>
  <c r="H698" i="2"/>
  <c r="I698" i="2"/>
  <c r="J698" i="2"/>
  <c r="K698" i="2"/>
  <c r="G699" i="2"/>
  <c r="H699" i="2"/>
  <c r="I699" i="2"/>
  <c r="J699" i="2"/>
  <c r="K699" i="2"/>
  <c r="G700" i="2"/>
  <c r="H700" i="2"/>
  <c r="I700" i="2"/>
  <c r="J700" i="2"/>
  <c r="K700" i="2"/>
  <c r="G701" i="2"/>
  <c r="H701" i="2"/>
  <c r="I701" i="2"/>
  <c r="J701" i="2"/>
  <c r="K701" i="2"/>
  <c r="G702" i="2"/>
  <c r="H702" i="2"/>
  <c r="I702" i="2"/>
  <c r="J702" i="2"/>
  <c r="K702" i="2"/>
  <c r="G703" i="2"/>
  <c r="H703" i="2"/>
  <c r="I703" i="2"/>
  <c r="J703" i="2"/>
  <c r="K703" i="2"/>
  <c r="G704" i="2"/>
  <c r="H704" i="2"/>
  <c r="I704" i="2"/>
  <c r="J704" i="2"/>
  <c r="K704" i="2"/>
  <c r="G705" i="2"/>
  <c r="H705" i="2"/>
  <c r="I705" i="2"/>
  <c r="J705" i="2"/>
  <c r="K705" i="2"/>
  <c r="G706" i="2"/>
  <c r="H706" i="2"/>
  <c r="I706" i="2"/>
  <c r="J706" i="2"/>
  <c r="K706" i="2"/>
  <c r="G707" i="2"/>
  <c r="H707" i="2"/>
  <c r="I707" i="2"/>
  <c r="J707" i="2"/>
  <c r="K707" i="2"/>
  <c r="G708" i="2"/>
  <c r="H708" i="2"/>
  <c r="I708" i="2"/>
  <c r="J708" i="2"/>
  <c r="K708" i="2"/>
  <c r="G709" i="2"/>
  <c r="H709" i="2"/>
  <c r="I709" i="2"/>
  <c r="J709" i="2"/>
  <c r="K709" i="2"/>
  <c r="G710" i="2"/>
  <c r="H710" i="2"/>
  <c r="I710" i="2"/>
  <c r="J710" i="2"/>
  <c r="K710" i="2"/>
  <c r="G711" i="2"/>
  <c r="H711" i="2"/>
  <c r="I711" i="2"/>
  <c r="J711" i="2"/>
  <c r="K711" i="2"/>
  <c r="G712" i="2"/>
  <c r="H712" i="2"/>
  <c r="I712" i="2"/>
  <c r="J712" i="2"/>
  <c r="K712" i="2"/>
  <c r="G713" i="2"/>
  <c r="H713" i="2"/>
  <c r="I713" i="2"/>
  <c r="J713" i="2"/>
  <c r="K713" i="2"/>
  <c r="G714" i="2"/>
  <c r="H714" i="2"/>
  <c r="I714" i="2"/>
  <c r="J714" i="2"/>
  <c r="K714" i="2"/>
  <c r="G715" i="2"/>
  <c r="H715" i="2"/>
  <c r="I715" i="2"/>
  <c r="J715" i="2"/>
  <c r="K715" i="2"/>
  <c r="G716" i="2"/>
  <c r="H716" i="2"/>
  <c r="I716" i="2"/>
  <c r="J716" i="2"/>
  <c r="K716" i="2"/>
  <c r="G717" i="2"/>
  <c r="H717" i="2"/>
  <c r="I717" i="2"/>
  <c r="J717" i="2"/>
  <c r="K717" i="2"/>
  <c r="G718" i="2"/>
  <c r="H718" i="2"/>
  <c r="I718" i="2"/>
  <c r="J718" i="2"/>
  <c r="K718" i="2"/>
  <c r="G719" i="2"/>
  <c r="H719" i="2"/>
  <c r="I719" i="2"/>
  <c r="J719" i="2"/>
  <c r="K719" i="2"/>
  <c r="G720" i="2"/>
  <c r="H720" i="2"/>
  <c r="I720" i="2"/>
  <c r="J720" i="2"/>
  <c r="K720" i="2"/>
  <c r="G721" i="2"/>
  <c r="H721" i="2"/>
  <c r="I721" i="2"/>
  <c r="J721" i="2"/>
  <c r="K721" i="2"/>
  <c r="G722" i="2"/>
  <c r="H722" i="2"/>
  <c r="I722" i="2"/>
  <c r="J722" i="2"/>
  <c r="K722" i="2"/>
  <c r="G723" i="2"/>
  <c r="H723" i="2"/>
  <c r="I723" i="2"/>
  <c r="J723" i="2"/>
  <c r="K723" i="2"/>
  <c r="G724" i="2"/>
  <c r="H724" i="2"/>
  <c r="I724" i="2"/>
  <c r="J724" i="2"/>
  <c r="K724" i="2"/>
  <c r="G725" i="2"/>
  <c r="H725" i="2"/>
  <c r="I725" i="2"/>
  <c r="J725" i="2"/>
  <c r="K725" i="2"/>
  <c r="G726" i="2"/>
  <c r="H726" i="2"/>
  <c r="I726" i="2"/>
  <c r="J726" i="2"/>
  <c r="K726" i="2"/>
  <c r="G727" i="2"/>
  <c r="H727" i="2"/>
  <c r="I727" i="2"/>
  <c r="J727" i="2"/>
  <c r="K727" i="2"/>
  <c r="G728" i="2"/>
  <c r="H728" i="2"/>
  <c r="I728" i="2"/>
  <c r="J728" i="2"/>
  <c r="K728" i="2"/>
  <c r="G729" i="2"/>
  <c r="H729" i="2"/>
  <c r="I729" i="2"/>
  <c r="J729" i="2"/>
  <c r="K729" i="2"/>
  <c r="G730" i="2"/>
  <c r="H730" i="2"/>
  <c r="I730" i="2"/>
  <c r="J730" i="2"/>
  <c r="K730" i="2"/>
  <c r="G731" i="2"/>
  <c r="H731" i="2"/>
  <c r="I731" i="2"/>
  <c r="J731" i="2"/>
  <c r="K731" i="2"/>
  <c r="G732" i="2"/>
  <c r="H732" i="2"/>
  <c r="I732" i="2"/>
  <c r="J732" i="2"/>
  <c r="K732" i="2"/>
  <c r="G733" i="2"/>
  <c r="H733" i="2"/>
  <c r="I733" i="2"/>
  <c r="J733" i="2"/>
  <c r="K733" i="2"/>
  <c r="G734" i="2"/>
  <c r="H734" i="2"/>
  <c r="I734" i="2"/>
  <c r="J734" i="2"/>
  <c r="K734" i="2"/>
  <c r="G735" i="2"/>
  <c r="H735" i="2"/>
  <c r="I735" i="2"/>
  <c r="J735" i="2"/>
  <c r="K735" i="2"/>
  <c r="G736" i="2"/>
  <c r="H736" i="2"/>
  <c r="I736" i="2"/>
  <c r="J736" i="2"/>
  <c r="K736" i="2"/>
  <c r="G737" i="2"/>
  <c r="H737" i="2"/>
  <c r="I737" i="2"/>
  <c r="J737" i="2"/>
  <c r="K737" i="2"/>
  <c r="G738" i="2"/>
  <c r="H738" i="2"/>
  <c r="I738" i="2"/>
  <c r="J738" i="2"/>
  <c r="K738" i="2"/>
  <c r="G739" i="2"/>
  <c r="H739" i="2"/>
  <c r="I739" i="2"/>
  <c r="J739" i="2"/>
  <c r="K739" i="2"/>
  <c r="G740" i="2"/>
  <c r="H740" i="2"/>
  <c r="I740" i="2"/>
  <c r="J740" i="2"/>
  <c r="K740" i="2"/>
  <c r="G741" i="2"/>
  <c r="H741" i="2"/>
  <c r="I741" i="2"/>
  <c r="J741" i="2"/>
  <c r="K741" i="2"/>
  <c r="G742" i="2"/>
  <c r="H742" i="2"/>
  <c r="I742" i="2"/>
  <c r="J742" i="2"/>
  <c r="K742" i="2"/>
  <c r="G743" i="2"/>
  <c r="H743" i="2"/>
  <c r="I743" i="2"/>
  <c r="J743" i="2"/>
  <c r="K743" i="2"/>
  <c r="G744" i="2"/>
  <c r="H744" i="2"/>
  <c r="I744" i="2"/>
  <c r="J744" i="2"/>
  <c r="K744" i="2"/>
  <c r="G745" i="2"/>
  <c r="H745" i="2"/>
  <c r="I745" i="2"/>
  <c r="J745" i="2"/>
  <c r="K745" i="2"/>
  <c r="G746" i="2"/>
  <c r="H746" i="2"/>
  <c r="I746" i="2"/>
  <c r="J746" i="2"/>
  <c r="K746" i="2"/>
  <c r="G747" i="2"/>
  <c r="H747" i="2"/>
  <c r="I747" i="2"/>
  <c r="J747" i="2"/>
  <c r="K747" i="2"/>
  <c r="G748" i="2"/>
  <c r="H748" i="2"/>
  <c r="I748" i="2"/>
  <c r="J748" i="2"/>
  <c r="K748" i="2"/>
  <c r="G749" i="2"/>
  <c r="H749" i="2"/>
  <c r="I749" i="2"/>
  <c r="J749" i="2"/>
  <c r="K749" i="2"/>
  <c r="G750" i="2"/>
  <c r="H750" i="2"/>
  <c r="I750" i="2"/>
  <c r="J750" i="2"/>
  <c r="K750" i="2"/>
  <c r="G751" i="2"/>
  <c r="H751" i="2"/>
  <c r="I751" i="2"/>
  <c r="J751" i="2"/>
  <c r="K751" i="2"/>
  <c r="G752" i="2"/>
  <c r="H752" i="2"/>
  <c r="I752" i="2"/>
  <c r="J752" i="2"/>
  <c r="K752" i="2"/>
  <c r="G753" i="2"/>
  <c r="H753" i="2"/>
  <c r="I753" i="2"/>
  <c r="J753" i="2"/>
  <c r="K753" i="2"/>
  <c r="G754" i="2"/>
  <c r="H754" i="2"/>
  <c r="I754" i="2"/>
  <c r="J754" i="2"/>
  <c r="K754" i="2"/>
  <c r="G755" i="2"/>
  <c r="H755" i="2"/>
  <c r="I755" i="2"/>
  <c r="J755" i="2"/>
  <c r="K755" i="2"/>
  <c r="G756" i="2"/>
  <c r="H756" i="2"/>
  <c r="I756" i="2"/>
  <c r="J756" i="2"/>
  <c r="K756" i="2"/>
  <c r="G757" i="2"/>
  <c r="H757" i="2"/>
  <c r="I757" i="2"/>
  <c r="J757" i="2"/>
  <c r="K757" i="2"/>
  <c r="G758" i="2"/>
  <c r="H758" i="2"/>
  <c r="I758" i="2"/>
  <c r="J758" i="2"/>
  <c r="K758" i="2"/>
  <c r="G759" i="2"/>
  <c r="H759" i="2"/>
  <c r="I759" i="2"/>
  <c r="J759" i="2"/>
  <c r="K759" i="2"/>
  <c r="G760" i="2"/>
  <c r="H760" i="2"/>
  <c r="I760" i="2"/>
  <c r="J760" i="2"/>
  <c r="K760" i="2"/>
  <c r="G761" i="2"/>
  <c r="H761" i="2"/>
  <c r="I761" i="2"/>
  <c r="J761" i="2"/>
  <c r="K761" i="2"/>
  <c r="G762" i="2"/>
  <c r="H762" i="2"/>
  <c r="I762" i="2"/>
  <c r="J762" i="2"/>
  <c r="K762" i="2"/>
  <c r="G763" i="2"/>
  <c r="H763" i="2"/>
  <c r="I763" i="2"/>
  <c r="J763" i="2"/>
  <c r="K763" i="2"/>
  <c r="G764" i="2"/>
  <c r="H764" i="2"/>
  <c r="I764" i="2"/>
  <c r="J764" i="2"/>
  <c r="K764" i="2"/>
  <c r="G765" i="2"/>
  <c r="H765" i="2"/>
  <c r="I765" i="2"/>
  <c r="J765" i="2"/>
  <c r="K765" i="2"/>
  <c r="G766" i="2"/>
  <c r="H766" i="2"/>
  <c r="I766" i="2"/>
  <c r="J766" i="2"/>
  <c r="K766" i="2"/>
  <c r="G767" i="2"/>
  <c r="H767" i="2"/>
  <c r="I767" i="2"/>
  <c r="J767" i="2"/>
  <c r="K767" i="2"/>
  <c r="G768" i="2"/>
  <c r="H768" i="2"/>
  <c r="I768" i="2"/>
  <c r="J768" i="2"/>
  <c r="K768" i="2"/>
  <c r="G769" i="2"/>
  <c r="H769" i="2"/>
  <c r="I769" i="2"/>
  <c r="J769" i="2"/>
  <c r="K769" i="2"/>
  <c r="G770" i="2"/>
  <c r="H770" i="2"/>
  <c r="I770" i="2"/>
  <c r="J770" i="2"/>
  <c r="K770" i="2"/>
  <c r="G771" i="2"/>
  <c r="H771" i="2"/>
  <c r="I771" i="2"/>
  <c r="J771" i="2"/>
  <c r="K771" i="2"/>
  <c r="G772" i="2"/>
  <c r="H772" i="2"/>
  <c r="I772" i="2"/>
  <c r="J772" i="2"/>
  <c r="K772" i="2"/>
  <c r="G773" i="2"/>
  <c r="H773" i="2"/>
  <c r="I773" i="2"/>
  <c r="J773" i="2"/>
  <c r="K773" i="2"/>
  <c r="G774" i="2"/>
  <c r="H774" i="2"/>
  <c r="I774" i="2"/>
  <c r="J774" i="2"/>
  <c r="K774" i="2"/>
  <c r="G775" i="2"/>
  <c r="H775" i="2"/>
  <c r="I775" i="2"/>
  <c r="J775" i="2"/>
  <c r="K775" i="2"/>
  <c r="G776" i="2"/>
  <c r="H776" i="2"/>
  <c r="I776" i="2"/>
  <c r="J776" i="2"/>
  <c r="K776" i="2"/>
  <c r="G777" i="2"/>
  <c r="H777" i="2"/>
  <c r="I777" i="2"/>
  <c r="J777" i="2"/>
  <c r="K777" i="2"/>
  <c r="G778" i="2"/>
  <c r="H778" i="2"/>
  <c r="I778" i="2"/>
  <c r="J778" i="2"/>
  <c r="K778" i="2"/>
  <c r="G779" i="2"/>
  <c r="H779" i="2"/>
  <c r="I779" i="2"/>
  <c r="J779" i="2"/>
  <c r="K779" i="2"/>
  <c r="G780" i="2"/>
  <c r="H780" i="2"/>
  <c r="I780" i="2"/>
  <c r="J780" i="2"/>
  <c r="K780" i="2"/>
  <c r="G781" i="2"/>
  <c r="H781" i="2"/>
  <c r="I781" i="2"/>
  <c r="J781" i="2"/>
  <c r="K781" i="2"/>
  <c r="G782" i="2"/>
  <c r="H782" i="2"/>
  <c r="I782" i="2"/>
  <c r="J782" i="2"/>
  <c r="K782" i="2"/>
  <c r="G783" i="2"/>
  <c r="H783" i="2"/>
  <c r="I783" i="2"/>
  <c r="J783" i="2"/>
  <c r="K783" i="2"/>
  <c r="G784" i="2"/>
  <c r="H784" i="2"/>
  <c r="I784" i="2"/>
  <c r="J784" i="2"/>
  <c r="K784" i="2"/>
  <c r="G785" i="2"/>
  <c r="H785" i="2"/>
  <c r="I785" i="2"/>
  <c r="J785" i="2"/>
  <c r="K785" i="2"/>
  <c r="G786" i="2"/>
  <c r="H786" i="2"/>
  <c r="I786" i="2"/>
  <c r="J786" i="2"/>
  <c r="K786" i="2"/>
  <c r="G787" i="2"/>
  <c r="H787" i="2"/>
  <c r="I787" i="2"/>
  <c r="J787" i="2"/>
  <c r="K787" i="2"/>
  <c r="G788" i="2"/>
  <c r="H788" i="2"/>
  <c r="I788" i="2"/>
  <c r="J788" i="2"/>
  <c r="K788" i="2"/>
  <c r="G789" i="2"/>
  <c r="H789" i="2"/>
  <c r="I789" i="2"/>
  <c r="J789" i="2"/>
  <c r="K789" i="2"/>
  <c r="G790" i="2"/>
  <c r="H790" i="2"/>
  <c r="I790" i="2"/>
  <c r="J790" i="2"/>
  <c r="K790" i="2"/>
  <c r="G791" i="2"/>
  <c r="H791" i="2"/>
  <c r="I791" i="2"/>
  <c r="J791" i="2"/>
  <c r="K791" i="2"/>
  <c r="G792" i="2"/>
  <c r="H792" i="2"/>
  <c r="I792" i="2"/>
  <c r="J792" i="2"/>
  <c r="K792" i="2"/>
  <c r="G793" i="2"/>
  <c r="H793" i="2"/>
  <c r="I793" i="2"/>
  <c r="J793" i="2"/>
  <c r="K793" i="2"/>
  <c r="G794" i="2"/>
  <c r="H794" i="2"/>
  <c r="I794" i="2"/>
  <c r="J794" i="2"/>
  <c r="K794" i="2"/>
  <c r="G795" i="2"/>
  <c r="H795" i="2"/>
  <c r="I795" i="2"/>
  <c r="J795" i="2"/>
  <c r="K795" i="2"/>
  <c r="G796" i="2"/>
  <c r="H796" i="2"/>
  <c r="I796" i="2"/>
  <c r="J796" i="2"/>
  <c r="K796" i="2"/>
  <c r="G797" i="2"/>
  <c r="H797" i="2"/>
  <c r="I797" i="2"/>
  <c r="J797" i="2"/>
  <c r="K797" i="2"/>
  <c r="G798" i="2"/>
  <c r="H798" i="2"/>
  <c r="I798" i="2"/>
  <c r="J798" i="2"/>
  <c r="K798" i="2"/>
  <c r="G799" i="2"/>
  <c r="H799" i="2"/>
  <c r="I799" i="2"/>
  <c r="J799" i="2"/>
  <c r="K799" i="2"/>
  <c r="G800" i="2"/>
  <c r="H800" i="2"/>
  <c r="I800" i="2"/>
  <c r="J800" i="2"/>
  <c r="K800" i="2"/>
  <c r="G801" i="2"/>
  <c r="H801" i="2"/>
  <c r="I801" i="2"/>
  <c r="J801" i="2"/>
  <c r="K801" i="2"/>
  <c r="G802" i="2"/>
  <c r="H802" i="2"/>
  <c r="I802" i="2"/>
  <c r="J802" i="2"/>
  <c r="K802" i="2"/>
  <c r="G803" i="2"/>
  <c r="H803" i="2"/>
  <c r="I803" i="2"/>
  <c r="J803" i="2"/>
  <c r="K803" i="2"/>
  <c r="G804" i="2"/>
  <c r="H804" i="2"/>
  <c r="I804" i="2"/>
  <c r="J804" i="2"/>
  <c r="K804" i="2"/>
  <c r="G805" i="2"/>
  <c r="H805" i="2"/>
  <c r="I805" i="2"/>
  <c r="J805" i="2"/>
  <c r="K805" i="2"/>
  <c r="G806" i="2"/>
  <c r="H806" i="2"/>
  <c r="I806" i="2"/>
  <c r="J806" i="2"/>
  <c r="K806" i="2"/>
  <c r="G807" i="2"/>
  <c r="H807" i="2"/>
  <c r="I807" i="2"/>
  <c r="J807" i="2"/>
  <c r="K807" i="2"/>
  <c r="G808" i="2"/>
  <c r="H808" i="2"/>
  <c r="I808" i="2"/>
  <c r="J808" i="2"/>
  <c r="K808" i="2"/>
  <c r="G809" i="2"/>
  <c r="H809" i="2"/>
  <c r="I809" i="2"/>
  <c r="J809" i="2"/>
  <c r="K809" i="2"/>
  <c r="G810" i="2"/>
  <c r="H810" i="2"/>
  <c r="I810" i="2"/>
  <c r="J810" i="2"/>
  <c r="K810" i="2"/>
  <c r="G811" i="2"/>
  <c r="H811" i="2"/>
  <c r="I811" i="2"/>
  <c r="J811" i="2"/>
  <c r="K811" i="2"/>
  <c r="G812" i="2"/>
  <c r="H812" i="2"/>
  <c r="I812" i="2"/>
  <c r="J812" i="2"/>
  <c r="K812" i="2"/>
  <c r="G813" i="2"/>
  <c r="H813" i="2"/>
  <c r="I813" i="2"/>
  <c r="J813" i="2"/>
  <c r="K813" i="2"/>
  <c r="G814" i="2"/>
  <c r="H814" i="2"/>
  <c r="I814" i="2"/>
  <c r="J814" i="2"/>
  <c r="K814" i="2"/>
  <c r="G815" i="2"/>
  <c r="H815" i="2"/>
  <c r="I815" i="2"/>
  <c r="J815" i="2"/>
  <c r="K815" i="2"/>
  <c r="G816" i="2"/>
  <c r="H816" i="2"/>
  <c r="I816" i="2"/>
  <c r="J816" i="2"/>
  <c r="K816" i="2"/>
  <c r="G817" i="2"/>
  <c r="H817" i="2"/>
  <c r="I817" i="2"/>
  <c r="J817" i="2"/>
  <c r="K817" i="2"/>
  <c r="G818" i="2"/>
  <c r="H818" i="2"/>
  <c r="I818" i="2"/>
  <c r="J818" i="2"/>
  <c r="K818" i="2"/>
  <c r="G819" i="2"/>
  <c r="H819" i="2"/>
  <c r="I819" i="2"/>
  <c r="J819" i="2"/>
  <c r="K819" i="2"/>
  <c r="G820" i="2"/>
  <c r="H820" i="2"/>
  <c r="I820" i="2"/>
  <c r="J820" i="2"/>
  <c r="K820" i="2"/>
  <c r="G821" i="2"/>
  <c r="H821" i="2"/>
  <c r="I821" i="2"/>
  <c r="J821" i="2"/>
  <c r="K821" i="2"/>
  <c r="G822" i="2"/>
  <c r="H822" i="2"/>
  <c r="I822" i="2"/>
  <c r="J822" i="2"/>
  <c r="K822" i="2"/>
  <c r="G823" i="2"/>
  <c r="H823" i="2"/>
  <c r="I823" i="2"/>
  <c r="J823" i="2"/>
  <c r="K823" i="2"/>
  <c r="G824" i="2"/>
  <c r="H824" i="2"/>
  <c r="I824" i="2"/>
  <c r="J824" i="2"/>
  <c r="K824" i="2"/>
  <c r="G825" i="2"/>
  <c r="H825" i="2"/>
  <c r="I825" i="2"/>
  <c r="J825" i="2"/>
  <c r="K825" i="2"/>
  <c r="G826" i="2"/>
  <c r="H826" i="2"/>
  <c r="I826" i="2"/>
  <c r="J826" i="2"/>
  <c r="K826" i="2"/>
  <c r="G827" i="2"/>
  <c r="H827" i="2"/>
  <c r="I827" i="2"/>
  <c r="J827" i="2"/>
  <c r="K827" i="2"/>
  <c r="G828" i="2"/>
  <c r="H828" i="2"/>
  <c r="I828" i="2"/>
  <c r="J828" i="2"/>
  <c r="K828" i="2"/>
  <c r="G829" i="2"/>
  <c r="H829" i="2"/>
  <c r="I829" i="2"/>
  <c r="J829" i="2"/>
  <c r="K829" i="2"/>
  <c r="G830" i="2"/>
  <c r="H830" i="2"/>
  <c r="I830" i="2"/>
  <c r="J830" i="2"/>
  <c r="K830" i="2"/>
  <c r="G831" i="2"/>
  <c r="H831" i="2"/>
  <c r="I831" i="2"/>
  <c r="J831" i="2"/>
  <c r="K831" i="2"/>
  <c r="G832" i="2"/>
  <c r="H832" i="2"/>
  <c r="I832" i="2"/>
  <c r="J832" i="2"/>
  <c r="K832" i="2"/>
  <c r="G833" i="2"/>
  <c r="H833" i="2"/>
  <c r="I833" i="2"/>
  <c r="J833" i="2"/>
  <c r="K833" i="2"/>
  <c r="G834" i="2"/>
  <c r="H834" i="2"/>
  <c r="I834" i="2"/>
  <c r="J834" i="2"/>
  <c r="K834" i="2"/>
  <c r="G835" i="2"/>
  <c r="H835" i="2"/>
  <c r="I835" i="2"/>
  <c r="J835" i="2"/>
  <c r="K835" i="2"/>
  <c r="G836" i="2"/>
  <c r="H836" i="2"/>
  <c r="I836" i="2"/>
  <c r="J836" i="2"/>
  <c r="K836" i="2"/>
  <c r="G837" i="2"/>
  <c r="H837" i="2"/>
  <c r="I837" i="2"/>
  <c r="J837" i="2"/>
  <c r="K837" i="2"/>
  <c r="G838" i="2"/>
  <c r="H838" i="2"/>
  <c r="I838" i="2"/>
  <c r="J838" i="2"/>
  <c r="K838" i="2"/>
  <c r="G839" i="2"/>
  <c r="H839" i="2"/>
  <c r="I839" i="2"/>
  <c r="J839" i="2"/>
  <c r="K839" i="2"/>
  <c r="G840" i="2"/>
  <c r="H840" i="2"/>
  <c r="I840" i="2"/>
  <c r="J840" i="2"/>
  <c r="K840" i="2"/>
  <c r="G841" i="2"/>
  <c r="H841" i="2"/>
  <c r="I841" i="2"/>
  <c r="J841" i="2"/>
  <c r="K841" i="2"/>
  <c r="G842" i="2"/>
  <c r="H842" i="2"/>
  <c r="I842" i="2"/>
  <c r="J842" i="2"/>
  <c r="K842" i="2"/>
  <c r="G843" i="2"/>
  <c r="H843" i="2"/>
  <c r="I843" i="2"/>
  <c r="J843" i="2"/>
  <c r="K843" i="2"/>
  <c r="G844" i="2"/>
  <c r="H844" i="2"/>
  <c r="I844" i="2"/>
  <c r="J844" i="2"/>
  <c r="K844" i="2"/>
  <c r="G845" i="2"/>
  <c r="H845" i="2"/>
  <c r="I845" i="2"/>
  <c r="J845" i="2"/>
  <c r="K845" i="2"/>
  <c r="G846" i="2"/>
  <c r="H846" i="2"/>
  <c r="I846" i="2"/>
  <c r="J846" i="2"/>
  <c r="K846" i="2"/>
  <c r="G847" i="2"/>
  <c r="H847" i="2"/>
  <c r="I847" i="2"/>
  <c r="J847" i="2"/>
  <c r="K847" i="2"/>
  <c r="G848" i="2"/>
  <c r="H848" i="2"/>
  <c r="I848" i="2"/>
  <c r="J848" i="2"/>
  <c r="K848" i="2"/>
  <c r="G849" i="2"/>
  <c r="H849" i="2"/>
  <c r="I849" i="2"/>
  <c r="J849" i="2"/>
  <c r="K849" i="2"/>
  <c r="G850" i="2"/>
  <c r="H850" i="2"/>
  <c r="I850" i="2"/>
  <c r="J850" i="2"/>
  <c r="K850" i="2"/>
  <c r="G851" i="2"/>
  <c r="H851" i="2"/>
  <c r="I851" i="2"/>
  <c r="J851" i="2"/>
  <c r="K851" i="2"/>
  <c r="G852" i="2"/>
  <c r="H852" i="2"/>
  <c r="I852" i="2"/>
  <c r="J852" i="2"/>
  <c r="K852" i="2"/>
  <c r="G853" i="2"/>
  <c r="H853" i="2"/>
  <c r="I853" i="2"/>
  <c r="J853" i="2"/>
  <c r="K853" i="2"/>
  <c r="G854" i="2"/>
  <c r="H854" i="2"/>
  <c r="I854" i="2"/>
  <c r="J854" i="2"/>
  <c r="K854" i="2"/>
  <c r="G855" i="2"/>
  <c r="H855" i="2"/>
  <c r="I855" i="2"/>
  <c r="J855" i="2"/>
  <c r="K855" i="2"/>
  <c r="G856" i="2"/>
  <c r="H856" i="2"/>
  <c r="I856" i="2"/>
  <c r="J856" i="2"/>
  <c r="K856" i="2"/>
  <c r="G857" i="2"/>
  <c r="H857" i="2"/>
  <c r="I857" i="2"/>
  <c r="J857" i="2"/>
  <c r="K857" i="2"/>
  <c r="G858" i="2"/>
  <c r="H858" i="2"/>
  <c r="I858" i="2"/>
  <c r="J858" i="2"/>
  <c r="K858" i="2"/>
  <c r="G859" i="2"/>
  <c r="H859" i="2"/>
  <c r="I859" i="2"/>
  <c r="J859" i="2"/>
  <c r="K859" i="2"/>
  <c r="G860" i="2"/>
  <c r="H860" i="2"/>
  <c r="I860" i="2"/>
  <c r="J860" i="2"/>
  <c r="K860" i="2"/>
  <c r="G861" i="2"/>
  <c r="H861" i="2"/>
  <c r="I861" i="2"/>
  <c r="J861" i="2"/>
  <c r="K861" i="2"/>
  <c r="G862" i="2"/>
  <c r="H862" i="2"/>
  <c r="I862" i="2"/>
  <c r="J862" i="2"/>
  <c r="K862" i="2"/>
  <c r="G863" i="2"/>
  <c r="H863" i="2"/>
  <c r="I863" i="2"/>
  <c r="J863" i="2"/>
  <c r="K863" i="2"/>
  <c r="G864" i="2"/>
  <c r="H864" i="2"/>
  <c r="I864" i="2"/>
  <c r="J864" i="2"/>
  <c r="K864" i="2"/>
  <c r="G865" i="2"/>
  <c r="H865" i="2"/>
  <c r="I865" i="2"/>
  <c r="J865" i="2"/>
  <c r="K865" i="2"/>
  <c r="G866" i="2"/>
  <c r="H866" i="2"/>
  <c r="I866" i="2"/>
  <c r="J866" i="2"/>
  <c r="K866" i="2"/>
  <c r="G867" i="2"/>
  <c r="H867" i="2"/>
  <c r="I867" i="2"/>
  <c r="J867" i="2"/>
  <c r="K867" i="2"/>
  <c r="G868" i="2"/>
  <c r="H868" i="2"/>
  <c r="I868" i="2"/>
  <c r="J868" i="2"/>
  <c r="K868" i="2"/>
  <c r="G869" i="2"/>
  <c r="H869" i="2"/>
  <c r="I869" i="2"/>
  <c r="J869" i="2"/>
  <c r="K869" i="2"/>
  <c r="G870" i="2"/>
  <c r="H870" i="2"/>
  <c r="I870" i="2"/>
  <c r="J870" i="2"/>
  <c r="K870" i="2"/>
  <c r="G871" i="2"/>
  <c r="H871" i="2"/>
  <c r="I871" i="2"/>
  <c r="J871" i="2"/>
  <c r="K871" i="2"/>
  <c r="G872" i="2"/>
  <c r="H872" i="2"/>
  <c r="I872" i="2"/>
  <c r="J872" i="2"/>
  <c r="K872" i="2"/>
  <c r="G873" i="2"/>
  <c r="H873" i="2"/>
  <c r="I873" i="2"/>
  <c r="J873" i="2"/>
  <c r="K873" i="2"/>
  <c r="G874" i="2"/>
  <c r="H874" i="2"/>
  <c r="I874" i="2"/>
  <c r="J874" i="2"/>
  <c r="K874" i="2"/>
  <c r="G875" i="2"/>
  <c r="H875" i="2"/>
  <c r="I875" i="2"/>
  <c r="J875" i="2"/>
  <c r="K875" i="2"/>
  <c r="G876" i="2"/>
  <c r="H876" i="2"/>
  <c r="I876" i="2"/>
  <c r="J876" i="2"/>
  <c r="K876" i="2"/>
  <c r="G877" i="2"/>
  <c r="H877" i="2"/>
  <c r="I877" i="2"/>
  <c r="J877" i="2"/>
  <c r="K877" i="2"/>
  <c r="G878" i="2"/>
  <c r="H878" i="2"/>
  <c r="I878" i="2"/>
  <c r="J878" i="2"/>
  <c r="K878" i="2"/>
  <c r="G879" i="2"/>
  <c r="H879" i="2"/>
  <c r="I879" i="2"/>
  <c r="J879" i="2"/>
  <c r="K879" i="2"/>
  <c r="G880" i="2"/>
  <c r="H880" i="2"/>
  <c r="I880" i="2"/>
  <c r="J880" i="2"/>
  <c r="K880" i="2"/>
  <c r="G881" i="2"/>
  <c r="H881" i="2"/>
  <c r="I881" i="2"/>
  <c r="J881" i="2"/>
  <c r="K881" i="2"/>
  <c r="G882" i="2"/>
  <c r="H882" i="2"/>
  <c r="I882" i="2"/>
  <c r="J882" i="2"/>
  <c r="K882" i="2"/>
  <c r="G883" i="2"/>
  <c r="H883" i="2"/>
  <c r="I883" i="2"/>
  <c r="J883" i="2"/>
  <c r="K883" i="2"/>
  <c r="G884" i="2"/>
  <c r="H884" i="2"/>
  <c r="I884" i="2"/>
  <c r="J884" i="2"/>
  <c r="K884" i="2"/>
  <c r="G885" i="2"/>
  <c r="H885" i="2"/>
  <c r="I885" i="2"/>
  <c r="J885" i="2"/>
  <c r="K885" i="2"/>
  <c r="G886" i="2"/>
  <c r="H886" i="2"/>
  <c r="I886" i="2"/>
  <c r="J886" i="2"/>
  <c r="K886" i="2"/>
  <c r="G887" i="2"/>
  <c r="H887" i="2"/>
  <c r="I887" i="2"/>
  <c r="J887" i="2"/>
  <c r="K887" i="2"/>
  <c r="G888" i="2"/>
  <c r="H888" i="2"/>
  <c r="I888" i="2"/>
  <c r="J888" i="2"/>
  <c r="K888" i="2"/>
  <c r="G889" i="2"/>
  <c r="H889" i="2"/>
  <c r="I889" i="2"/>
  <c r="J889" i="2"/>
  <c r="K889" i="2"/>
  <c r="G890" i="2"/>
  <c r="H890" i="2"/>
  <c r="I890" i="2"/>
  <c r="J890" i="2"/>
  <c r="K890" i="2"/>
  <c r="G891" i="2"/>
  <c r="H891" i="2"/>
  <c r="I891" i="2"/>
  <c r="J891" i="2"/>
  <c r="K891" i="2"/>
  <c r="G892" i="2"/>
  <c r="H892" i="2"/>
  <c r="I892" i="2"/>
  <c r="J892" i="2"/>
  <c r="K892" i="2"/>
  <c r="G893" i="2"/>
  <c r="H893" i="2"/>
  <c r="I893" i="2"/>
  <c r="J893" i="2"/>
  <c r="K893" i="2"/>
  <c r="G894" i="2"/>
  <c r="H894" i="2"/>
  <c r="I894" i="2"/>
  <c r="J894" i="2"/>
  <c r="K894" i="2"/>
  <c r="G895" i="2"/>
  <c r="H895" i="2"/>
  <c r="I895" i="2"/>
  <c r="J895" i="2"/>
  <c r="K895" i="2"/>
  <c r="G896" i="2"/>
  <c r="H896" i="2"/>
  <c r="I896" i="2"/>
  <c r="J896" i="2"/>
  <c r="K896" i="2"/>
  <c r="G897" i="2"/>
  <c r="H897" i="2"/>
  <c r="I897" i="2"/>
  <c r="J897" i="2"/>
  <c r="K897" i="2"/>
  <c r="G898" i="2"/>
  <c r="H898" i="2"/>
  <c r="I898" i="2"/>
  <c r="J898" i="2"/>
  <c r="K898" i="2"/>
  <c r="G899" i="2"/>
  <c r="H899" i="2"/>
  <c r="I899" i="2"/>
  <c r="J899" i="2"/>
  <c r="K899" i="2"/>
  <c r="G900" i="2"/>
  <c r="H900" i="2"/>
  <c r="I900" i="2"/>
  <c r="J900" i="2"/>
  <c r="K900" i="2"/>
  <c r="G901" i="2"/>
  <c r="H901" i="2"/>
  <c r="I901" i="2"/>
  <c r="J901" i="2"/>
  <c r="K901" i="2"/>
  <c r="G902" i="2"/>
  <c r="H902" i="2"/>
  <c r="I902" i="2"/>
  <c r="J902" i="2"/>
  <c r="K902" i="2"/>
  <c r="G903" i="2"/>
  <c r="H903" i="2"/>
  <c r="I903" i="2"/>
  <c r="J903" i="2"/>
  <c r="K903" i="2"/>
  <c r="G904" i="2"/>
  <c r="H904" i="2"/>
  <c r="I904" i="2"/>
  <c r="J904" i="2"/>
  <c r="K904" i="2"/>
  <c r="G905" i="2"/>
  <c r="H905" i="2"/>
  <c r="I905" i="2"/>
  <c r="J905" i="2"/>
  <c r="K905" i="2"/>
  <c r="G906" i="2"/>
  <c r="H906" i="2"/>
  <c r="I906" i="2"/>
  <c r="J906" i="2"/>
  <c r="K906" i="2"/>
  <c r="G907" i="2"/>
  <c r="H907" i="2"/>
  <c r="I907" i="2"/>
  <c r="J907" i="2"/>
  <c r="K907" i="2"/>
  <c r="G908" i="2"/>
  <c r="H908" i="2"/>
  <c r="I908" i="2"/>
  <c r="J908" i="2"/>
  <c r="K908" i="2"/>
  <c r="G909" i="2"/>
  <c r="H909" i="2"/>
  <c r="I909" i="2"/>
  <c r="J909" i="2"/>
  <c r="K909" i="2"/>
  <c r="G910" i="2"/>
  <c r="H910" i="2"/>
  <c r="I910" i="2"/>
  <c r="J910" i="2"/>
  <c r="K910" i="2"/>
  <c r="G911" i="2"/>
  <c r="H911" i="2"/>
  <c r="I911" i="2"/>
  <c r="J911" i="2"/>
  <c r="K911" i="2"/>
  <c r="G912" i="2"/>
  <c r="H912" i="2"/>
  <c r="I912" i="2"/>
  <c r="J912" i="2"/>
  <c r="K912" i="2"/>
  <c r="G913" i="2"/>
  <c r="H913" i="2"/>
  <c r="I913" i="2"/>
  <c r="J913" i="2"/>
  <c r="K913" i="2"/>
  <c r="G914" i="2"/>
  <c r="H914" i="2"/>
  <c r="I914" i="2"/>
  <c r="J914" i="2"/>
  <c r="K914" i="2"/>
  <c r="G915" i="2"/>
  <c r="H915" i="2"/>
  <c r="I915" i="2"/>
  <c r="J915" i="2"/>
  <c r="K915" i="2"/>
  <c r="G916" i="2"/>
  <c r="H916" i="2"/>
  <c r="I916" i="2"/>
  <c r="J916" i="2"/>
  <c r="K916" i="2"/>
  <c r="G917" i="2"/>
  <c r="H917" i="2"/>
  <c r="I917" i="2"/>
  <c r="J917" i="2"/>
  <c r="K917" i="2"/>
  <c r="G918" i="2"/>
  <c r="H918" i="2"/>
  <c r="I918" i="2"/>
  <c r="J918" i="2"/>
  <c r="K918" i="2"/>
  <c r="G919" i="2"/>
  <c r="H919" i="2"/>
  <c r="I919" i="2"/>
  <c r="J919" i="2"/>
  <c r="K919" i="2"/>
  <c r="G920" i="2"/>
  <c r="H920" i="2"/>
  <c r="I920" i="2"/>
  <c r="J920" i="2"/>
  <c r="K920" i="2"/>
  <c r="G921" i="2"/>
  <c r="H921" i="2"/>
  <c r="I921" i="2"/>
  <c r="J921" i="2"/>
  <c r="K921" i="2"/>
  <c r="G922" i="2"/>
  <c r="H922" i="2"/>
  <c r="I922" i="2"/>
  <c r="J922" i="2"/>
  <c r="K922" i="2"/>
  <c r="G923" i="2"/>
  <c r="H923" i="2"/>
  <c r="I923" i="2"/>
  <c r="J923" i="2"/>
  <c r="K923" i="2"/>
  <c r="G924" i="2"/>
  <c r="H924" i="2"/>
  <c r="I924" i="2"/>
  <c r="J924" i="2"/>
  <c r="K924" i="2"/>
  <c r="G925" i="2"/>
  <c r="H925" i="2"/>
  <c r="I925" i="2"/>
  <c r="J925" i="2"/>
  <c r="K925" i="2"/>
  <c r="G926" i="2"/>
  <c r="H926" i="2"/>
  <c r="I926" i="2"/>
  <c r="J926" i="2"/>
  <c r="K926" i="2"/>
  <c r="G927" i="2"/>
  <c r="H927" i="2"/>
  <c r="I927" i="2"/>
  <c r="J927" i="2"/>
  <c r="K927" i="2"/>
  <c r="G928" i="2"/>
  <c r="H928" i="2"/>
  <c r="I928" i="2"/>
  <c r="J928" i="2"/>
  <c r="K928" i="2"/>
  <c r="G929" i="2"/>
  <c r="H929" i="2"/>
  <c r="I929" i="2"/>
  <c r="J929" i="2"/>
  <c r="K929" i="2"/>
  <c r="G930" i="2"/>
  <c r="H930" i="2"/>
  <c r="I930" i="2"/>
  <c r="J930" i="2"/>
  <c r="K930" i="2"/>
  <c r="G931" i="2"/>
  <c r="H931" i="2"/>
  <c r="I931" i="2"/>
  <c r="J931" i="2"/>
  <c r="K931" i="2"/>
  <c r="G932" i="2"/>
  <c r="H932" i="2"/>
  <c r="I932" i="2"/>
  <c r="J932" i="2"/>
  <c r="K932" i="2"/>
  <c r="G933" i="2"/>
  <c r="H933" i="2"/>
  <c r="I933" i="2"/>
  <c r="J933" i="2"/>
  <c r="K933" i="2"/>
  <c r="G934" i="2"/>
  <c r="H934" i="2"/>
  <c r="I934" i="2"/>
  <c r="J934" i="2"/>
  <c r="K934" i="2"/>
  <c r="G935" i="2"/>
  <c r="H935" i="2"/>
  <c r="I935" i="2"/>
  <c r="J935" i="2"/>
  <c r="K935" i="2"/>
  <c r="G936" i="2"/>
  <c r="H936" i="2"/>
  <c r="I936" i="2"/>
  <c r="J936" i="2"/>
  <c r="K936" i="2"/>
  <c r="G937" i="2"/>
  <c r="H937" i="2"/>
  <c r="I937" i="2"/>
  <c r="J937" i="2"/>
  <c r="K937" i="2"/>
  <c r="G938" i="2"/>
  <c r="H938" i="2"/>
  <c r="I938" i="2"/>
  <c r="J938" i="2"/>
  <c r="K938" i="2"/>
  <c r="G939" i="2"/>
  <c r="H939" i="2"/>
  <c r="I939" i="2"/>
  <c r="J939" i="2"/>
  <c r="K939" i="2"/>
  <c r="G940" i="2"/>
  <c r="H940" i="2"/>
  <c r="I940" i="2"/>
  <c r="J940" i="2"/>
  <c r="K940" i="2"/>
  <c r="G941" i="2"/>
  <c r="H941" i="2"/>
  <c r="I941" i="2"/>
  <c r="J941" i="2"/>
  <c r="K941" i="2"/>
  <c r="G942" i="2"/>
  <c r="H942" i="2"/>
  <c r="I942" i="2"/>
  <c r="J942" i="2"/>
  <c r="K942" i="2"/>
  <c r="G943" i="2"/>
  <c r="H943" i="2"/>
  <c r="I943" i="2"/>
  <c r="J943" i="2"/>
  <c r="K943" i="2"/>
  <c r="G944" i="2"/>
  <c r="H944" i="2"/>
  <c r="I944" i="2"/>
  <c r="J944" i="2"/>
  <c r="K944" i="2"/>
  <c r="G945" i="2"/>
  <c r="H945" i="2"/>
  <c r="I945" i="2"/>
  <c r="J945" i="2"/>
  <c r="K945" i="2"/>
  <c r="G946" i="2"/>
  <c r="H946" i="2"/>
  <c r="I946" i="2"/>
  <c r="J946" i="2"/>
  <c r="K946" i="2"/>
  <c r="G947" i="2"/>
  <c r="H947" i="2"/>
  <c r="I947" i="2"/>
  <c r="J947" i="2"/>
  <c r="K947" i="2"/>
  <c r="G948" i="2"/>
  <c r="H948" i="2"/>
  <c r="I948" i="2"/>
  <c r="J948" i="2"/>
  <c r="K948" i="2"/>
  <c r="G949" i="2"/>
  <c r="H949" i="2"/>
  <c r="I949" i="2"/>
  <c r="J949" i="2"/>
  <c r="K949" i="2"/>
  <c r="G950" i="2"/>
  <c r="H950" i="2"/>
  <c r="I950" i="2"/>
  <c r="J950" i="2"/>
  <c r="K950" i="2"/>
  <c r="G951" i="2"/>
  <c r="H951" i="2"/>
  <c r="I951" i="2"/>
  <c r="J951" i="2"/>
  <c r="K951" i="2"/>
  <c r="G952" i="2"/>
  <c r="H952" i="2"/>
  <c r="I952" i="2"/>
  <c r="J952" i="2"/>
  <c r="K952" i="2"/>
  <c r="G953" i="2"/>
  <c r="H953" i="2"/>
  <c r="I953" i="2"/>
  <c r="J953" i="2"/>
  <c r="K953" i="2"/>
  <c r="G954" i="2"/>
  <c r="H954" i="2"/>
  <c r="I954" i="2"/>
  <c r="J954" i="2"/>
  <c r="K954" i="2"/>
  <c r="G955" i="2"/>
  <c r="H955" i="2"/>
  <c r="I955" i="2"/>
  <c r="J955" i="2"/>
  <c r="K955" i="2"/>
  <c r="G956" i="2"/>
  <c r="H956" i="2"/>
  <c r="I956" i="2"/>
  <c r="J956" i="2"/>
  <c r="K956" i="2"/>
  <c r="G957" i="2"/>
  <c r="H957" i="2"/>
  <c r="I957" i="2"/>
  <c r="J957" i="2"/>
  <c r="K957" i="2"/>
  <c r="G958" i="2"/>
  <c r="H958" i="2"/>
  <c r="I958" i="2"/>
  <c r="J958" i="2"/>
  <c r="K958" i="2"/>
  <c r="G959" i="2"/>
  <c r="H959" i="2"/>
  <c r="I959" i="2"/>
  <c r="J959" i="2"/>
  <c r="K959" i="2"/>
  <c r="G960" i="2"/>
  <c r="H960" i="2"/>
  <c r="I960" i="2"/>
  <c r="J960" i="2"/>
  <c r="K960" i="2"/>
  <c r="G961" i="2"/>
  <c r="H961" i="2"/>
  <c r="I961" i="2"/>
  <c r="J961" i="2"/>
  <c r="K961" i="2"/>
  <c r="G962" i="2"/>
  <c r="H962" i="2"/>
  <c r="I962" i="2"/>
  <c r="J962" i="2"/>
  <c r="K962" i="2"/>
  <c r="G963" i="2"/>
  <c r="H963" i="2"/>
  <c r="I963" i="2"/>
  <c r="J963" i="2"/>
  <c r="K963" i="2"/>
  <c r="G964" i="2"/>
  <c r="H964" i="2"/>
  <c r="I964" i="2"/>
  <c r="J964" i="2"/>
  <c r="K964" i="2"/>
  <c r="G965" i="2"/>
  <c r="H965" i="2"/>
  <c r="I965" i="2"/>
  <c r="J965" i="2"/>
  <c r="K965" i="2"/>
  <c r="G966" i="2"/>
  <c r="H966" i="2"/>
  <c r="I966" i="2"/>
  <c r="J966" i="2"/>
  <c r="K966" i="2"/>
  <c r="G967" i="2"/>
  <c r="H967" i="2"/>
  <c r="I967" i="2"/>
  <c r="J967" i="2"/>
  <c r="K967" i="2"/>
  <c r="G968" i="2"/>
  <c r="H968" i="2"/>
  <c r="I968" i="2"/>
  <c r="J968" i="2"/>
  <c r="K968" i="2"/>
  <c r="G969" i="2"/>
  <c r="H969" i="2"/>
  <c r="I969" i="2"/>
  <c r="J969" i="2"/>
  <c r="K969" i="2"/>
  <c r="G970" i="2"/>
  <c r="H970" i="2"/>
  <c r="I970" i="2"/>
  <c r="J970" i="2"/>
  <c r="K970" i="2"/>
  <c r="G971" i="2"/>
  <c r="H971" i="2"/>
  <c r="I971" i="2"/>
  <c r="J971" i="2"/>
  <c r="K971" i="2"/>
  <c r="G972" i="2"/>
  <c r="H972" i="2"/>
  <c r="I972" i="2"/>
  <c r="J972" i="2"/>
  <c r="K972" i="2"/>
  <c r="G973" i="2"/>
  <c r="H973" i="2"/>
  <c r="I973" i="2"/>
  <c r="J973" i="2"/>
  <c r="K973" i="2"/>
  <c r="G974" i="2"/>
  <c r="H974" i="2"/>
  <c r="I974" i="2"/>
  <c r="J974" i="2"/>
  <c r="K974" i="2"/>
  <c r="G975" i="2"/>
  <c r="H975" i="2"/>
  <c r="I975" i="2"/>
  <c r="J975" i="2"/>
  <c r="K975" i="2"/>
  <c r="G976" i="2"/>
  <c r="H976" i="2"/>
  <c r="I976" i="2"/>
  <c r="J976" i="2"/>
  <c r="K976" i="2"/>
  <c r="G977" i="2"/>
  <c r="H977" i="2"/>
  <c r="I977" i="2"/>
  <c r="J977" i="2"/>
  <c r="K977" i="2"/>
  <c r="G978" i="2"/>
  <c r="H978" i="2"/>
  <c r="I978" i="2"/>
  <c r="J978" i="2"/>
  <c r="K978" i="2"/>
  <c r="G979" i="2"/>
  <c r="H979" i="2"/>
  <c r="I979" i="2"/>
  <c r="J979" i="2"/>
  <c r="K979" i="2"/>
  <c r="G980" i="2"/>
  <c r="H980" i="2"/>
  <c r="I980" i="2"/>
  <c r="J980" i="2"/>
  <c r="K980" i="2"/>
  <c r="G981" i="2"/>
  <c r="H981" i="2"/>
  <c r="I981" i="2"/>
  <c r="J981" i="2"/>
  <c r="K981" i="2"/>
  <c r="G982" i="2"/>
  <c r="H982" i="2"/>
  <c r="I982" i="2"/>
  <c r="J982" i="2"/>
  <c r="K982" i="2"/>
  <c r="G983" i="2"/>
  <c r="H983" i="2"/>
  <c r="I983" i="2"/>
  <c r="J983" i="2"/>
  <c r="K983" i="2"/>
  <c r="G984" i="2"/>
  <c r="H984" i="2"/>
  <c r="I984" i="2"/>
  <c r="J984" i="2"/>
  <c r="K984" i="2"/>
  <c r="G985" i="2"/>
  <c r="H985" i="2"/>
  <c r="I985" i="2"/>
  <c r="J985" i="2"/>
  <c r="K985" i="2"/>
  <c r="G986" i="2"/>
  <c r="H986" i="2"/>
  <c r="I986" i="2"/>
  <c r="J986" i="2"/>
  <c r="K986" i="2"/>
  <c r="G987" i="2"/>
  <c r="H987" i="2"/>
  <c r="I987" i="2"/>
  <c r="J987" i="2"/>
  <c r="K987" i="2"/>
  <c r="G988" i="2"/>
  <c r="H988" i="2"/>
  <c r="I988" i="2"/>
  <c r="J988" i="2"/>
  <c r="K988" i="2"/>
  <c r="G989" i="2"/>
  <c r="H989" i="2"/>
  <c r="I989" i="2"/>
  <c r="J989" i="2"/>
  <c r="K989" i="2"/>
  <c r="G990" i="2"/>
  <c r="H990" i="2"/>
  <c r="I990" i="2"/>
  <c r="J990" i="2"/>
  <c r="K990" i="2"/>
  <c r="G991" i="2"/>
  <c r="H991" i="2"/>
  <c r="I991" i="2"/>
  <c r="J991" i="2"/>
  <c r="K991" i="2"/>
  <c r="G992" i="2"/>
  <c r="H992" i="2"/>
  <c r="I992" i="2"/>
  <c r="J992" i="2"/>
  <c r="K992" i="2"/>
  <c r="G993" i="2"/>
  <c r="H993" i="2"/>
  <c r="I993" i="2"/>
  <c r="J993" i="2"/>
  <c r="K993" i="2"/>
  <c r="G994" i="2"/>
  <c r="H994" i="2"/>
  <c r="I994" i="2"/>
  <c r="J994" i="2"/>
  <c r="K994" i="2"/>
  <c r="G995" i="2"/>
  <c r="H995" i="2"/>
  <c r="I995" i="2"/>
  <c r="J995" i="2"/>
  <c r="K995" i="2"/>
  <c r="G996" i="2"/>
  <c r="H996" i="2"/>
  <c r="I996" i="2"/>
  <c r="J996" i="2"/>
  <c r="K996" i="2"/>
  <c r="G997" i="2"/>
  <c r="H997" i="2"/>
  <c r="I997" i="2"/>
  <c r="J997" i="2"/>
  <c r="K997" i="2"/>
  <c r="G998" i="2"/>
  <c r="H998" i="2"/>
  <c r="I998" i="2"/>
  <c r="J998" i="2"/>
  <c r="K998" i="2"/>
  <c r="G999" i="2"/>
  <c r="H999" i="2"/>
  <c r="I999" i="2"/>
  <c r="J999" i="2"/>
  <c r="K999" i="2"/>
  <c r="G1000" i="2"/>
  <c r="H1000" i="2"/>
  <c r="I1000" i="2"/>
  <c r="J1000" i="2"/>
  <c r="K1000" i="2"/>
  <c r="G1001" i="2"/>
  <c r="H1001" i="2"/>
  <c r="I1001" i="2"/>
  <c r="J1001" i="2"/>
  <c r="K1001" i="2"/>
  <c r="G1002" i="2"/>
  <c r="H1002" i="2"/>
  <c r="I1002" i="2"/>
  <c r="J1002" i="2"/>
  <c r="K1002" i="2"/>
  <c r="G1003" i="2"/>
  <c r="H1003" i="2"/>
  <c r="I1003" i="2"/>
  <c r="J1003" i="2"/>
  <c r="K1003" i="2"/>
  <c r="G1004" i="2"/>
  <c r="H1004" i="2"/>
  <c r="I1004" i="2"/>
  <c r="J1004" i="2"/>
  <c r="K1004" i="2"/>
  <c r="G1005" i="2"/>
  <c r="H1005" i="2"/>
  <c r="I1005" i="2"/>
  <c r="J1005" i="2"/>
  <c r="K1005" i="2"/>
  <c r="G1006" i="2"/>
  <c r="H1006" i="2"/>
  <c r="I1006" i="2"/>
  <c r="J1006" i="2"/>
  <c r="K1006" i="2"/>
  <c r="G1007" i="2"/>
  <c r="H1007" i="2"/>
  <c r="I1007" i="2"/>
  <c r="J1007" i="2"/>
  <c r="K1007" i="2"/>
  <c r="G1008" i="2"/>
  <c r="H1008" i="2"/>
  <c r="I1008" i="2"/>
  <c r="J1008" i="2"/>
  <c r="K1008" i="2"/>
  <c r="G1009" i="2"/>
  <c r="H1009" i="2"/>
  <c r="I1009" i="2"/>
  <c r="J1009" i="2"/>
  <c r="K1009" i="2"/>
  <c r="G1010" i="2"/>
  <c r="H1010" i="2"/>
  <c r="I1010" i="2"/>
  <c r="J1010" i="2"/>
  <c r="K1010" i="2"/>
  <c r="G1011" i="2"/>
  <c r="H1011" i="2"/>
  <c r="I1011" i="2"/>
  <c r="J1011" i="2"/>
  <c r="K1011" i="2"/>
  <c r="G1012" i="2"/>
  <c r="H1012" i="2"/>
  <c r="I1012" i="2"/>
  <c r="J1012" i="2"/>
  <c r="K1012" i="2"/>
  <c r="G1013" i="2"/>
  <c r="H1013" i="2"/>
  <c r="I1013" i="2"/>
  <c r="J1013" i="2"/>
  <c r="K1013" i="2"/>
  <c r="G1014" i="2"/>
  <c r="H1014" i="2"/>
  <c r="I1014" i="2"/>
  <c r="J1014" i="2"/>
  <c r="K1014" i="2"/>
  <c r="G1015" i="2"/>
  <c r="H1015" i="2"/>
  <c r="I1015" i="2"/>
  <c r="J1015" i="2"/>
  <c r="K1015" i="2"/>
  <c r="G1016" i="2"/>
  <c r="H1016" i="2"/>
  <c r="I1016" i="2"/>
  <c r="J1016" i="2"/>
  <c r="K1016" i="2"/>
  <c r="G1017" i="2"/>
  <c r="H1017" i="2"/>
  <c r="I1017" i="2"/>
  <c r="J1017" i="2"/>
  <c r="K1017" i="2"/>
  <c r="G1018" i="2"/>
  <c r="H1018" i="2"/>
  <c r="I1018" i="2"/>
  <c r="J1018" i="2"/>
  <c r="K1018" i="2"/>
  <c r="G1019" i="2"/>
  <c r="H1019" i="2"/>
  <c r="I1019" i="2"/>
  <c r="J1019" i="2"/>
  <c r="K1019" i="2"/>
  <c r="G1020" i="2"/>
  <c r="H1020" i="2"/>
  <c r="I1020" i="2"/>
  <c r="J1020" i="2"/>
  <c r="K1020" i="2"/>
  <c r="G1021" i="2"/>
  <c r="H1021" i="2"/>
  <c r="I1021" i="2"/>
  <c r="J1021" i="2"/>
  <c r="K1021" i="2"/>
  <c r="G1022" i="2"/>
  <c r="H1022" i="2"/>
  <c r="I1022" i="2"/>
  <c r="J1022" i="2"/>
  <c r="K1022" i="2"/>
  <c r="G1023" i="2"/>
  <c r="H1023" i="2"/>
  <c r="I1023" i="2"/>
  <c r="J1023" i="2"/>
  <c r="K1023" i="2"/>
  <c r="G1024" i="2"/>
  <c r="H1024" i="2"/>
  <c r="I1024" i="2"/>
  <c r="J1024" i="2"/>
  <c r="K1024" i="2"/>
  <c r="G1025" i="2"/>
  <c r="H1025" i="2"/>
  <c r="I1025" i="2"/>
  <c r="J1025" i="2"/>
  <c r="K1025" i="2"/>
  <c r="G1026" i="2"/>
  <c r="H1026" i="2"/>
  <c r="I1026" i="2"/>
  <c r="J1026" i="2"/>
  <c r="K1026" i="2"/>
  <c r="G1027" i="2"/>
  <c r="H1027" i="2"/>
  <c r="I1027" i="2"/>
  <c r="J1027" i="2"/>
  <c r="K1027" i="2"/>
  <c r="G1028" i="2"/>
  <c r="H1028" i="2"/>
  <c r="I1028" i="2"/>
  <c r="J1028" i="2"/>
  <c r="K1028" i="2"/>
  <c r="G1029" i="2"/>
  <c r="H1029" i="2"/>
  <c r="I1029" i="2"/>
  <c r="J1029" i="2"/>
  <c r="K1029" i="2"/>
  <c r="G1030" i="2"/>
  <c r="H1030" i="2"/>
  <c r="I1030" i="2"/>
  <c r="J1030" i="2"/>
  <c r="K1030" i="2"/>
  <c r="G1031" i="2"/>
  <c r="H1031" i="2"/>
  <c r="I1031" i="2"/>
  <c r="J1031" i="2"/>
  <c r="K1031" i="2"/>
  <c r="G1032" i="2"/>
  <c r="H1032" i="2"/>
  <c r="I1032" i="2"/>
  <c r="J1032" i="2"/>
  <c r="K1032" i="2"/>
  <c r="G1033" i="2"/>
  <c r="H1033" i="2"/>
  <c r="I1033" i="2"/>
  <c r="J1033" i="2"/>
  <c r="K1033" i="2"/>
  <c r="G1034" i="2"/>
  <c r="H1034" i="2"/>
  <c r="I1034" i="2"/>
  <c r="J1034" i="2"/>
  <c r="K1034" i="2"/>
  <c r="G1035" i="2"/>
  <c r="H1035" i="2"/>
  <c r="I1035" i="2"/>
  <c r="J1035" i="2"/>
  <c r="K1035" i="2"/>
  <c r="G1036" i="2"/>
  <c r="H1036" i="2"/>
  <c r="I1036" i="2"/>
  <c r="J1036" i="2"/>
  <c r="K1036" i="2"/>
  <c r="G1037" i="2"/>
  <c r="H1037" i="2"/>
  <c r="I1037" i="2"/>
  <c r="J1037" i="2"/>
  <c r="K1037" i="2"/>
  <c r="G1038" i="2"/>
  <c r="H1038" i="2"/>
  <c r="I1038" i="2"/>
  <c r="J1038" i="2"/>
  <c r="K1038" i="2"/>
  <c r="G1039" i="2"/>
  <c r="H1039" i="2"/>
  <c r="I1039" i="2"/>
  <c r="J1039" i="2"/>
  <c r="K1039" i="2"/>
  <c r="G1040" i="2"/>
  <c r="H1040" i="2"/>
  <c r="I1040" i="2"/>
  <c r="J1040" i="2"/>
  <c r="K1040" i="2"/>
  <c r="G1041" i="2"/>
  <c r="H1041" i="2"/>
  <c r="I1041" i="2"/>
  <c r="J1041" i="2"/>
  <c r="K1041" i="2"/>
  <c r="G1042" i="2"/>
  <c r="H1042" i="2"/>
  <c r="I1042" i="2"/>
  <c r="J1042" i="2"/>
  <c r="K1042" i="2"/>
  <c r="G1043" i="2"/>
  <c r="H1043" i="2"/>
  <c r="I1043" i="2"/>
  <c r="J1043" i="2"/>
  <c r="K1043" i="2"/>
  <c r="G1044" i="2"/>
  <c r="H1044" i="2"/>
  <c r="I1044" i="2"/>
  <c r="J1044" i="2"/>
  <c r="K1044" i="2"/>
  <c r="G1045" i="2"/>
  <c r="H1045" i="2"/>
  <c r="I1045" i="2"/>
  <c r="J1045" i="2"/>
  <c r="K1045" i="2"/>
  <c r="G1046" i="2"/>
  <c r="H1046" i="2"/>
  <c r="I1046" i="2"/>
  <c r="J1046" i="2"/>
  <c r="K1046" i="2"/>
  <c r="G1047" i="2"/>
  <c r="H1047" i="2"/>
  <c r="I1047" i="2"/>
  <c r="J1047" i="2"/>
  <c r="K1047" i="2"/>
  <c r="G1048" i="2"/>
  <c r="H1048" i="2"/>
  <c r="I1048" i="2"/>
  <c r="J1048" i="2"/>
  <c r="K1048" i="2"/>
  <c r="G1049" i="2"/>
  <c r="H1049" i="2"/>
  <c r="I1049" i="2"/>
  <c r="J1049" i="2"/>
  <c r="K1049" i="2"/>
  <c r="G1050" i="2"/>
  <c r="H1050" i="2"/>
  <c r="I1050" i="2"/>
  <c r="J1050" i="2"/>
  <c r="K1050" i="2"/>
  <c r="G1051" i="2"/>
  <c r="H1051" i="2"/>
  <c r="I1051" i="2"/>
  <c r="J1051" i="2"/>
  <c r="K1051" i="2"/>
  <c r="G1052" i="2"/>
  <c r="H1052" i="2"/>
  <c r="I1052" i="2"/>
  <c r="J1052" i="2"/>
  <c r="K1052" i="2"/>
  <c r="G1053" i="2"/>
  <c r="H1053" i="2"/>
  <c r="I1053" i="2"/>
  <c r="J1053" i="2"/>
  <c r="K1053" i="2"/>
  <c r="G1054" i="2"/>
  <c r="H1054" i="2"/>
  <c r="I1054" i="2"/>
  <c r="J1054" i="2"/>
  <c r="K1054" i="2"/>
  <c r="G1055" i="2"/>
  <c r="H1055" i="2"/>
  <c r="I1055" i="2"/>
  <c r="J1055" i="2"/>
  <c r="K1055" i="2"/>
  <c r="G1056" i="2"/>
  <c r="H1056" i="2"/>
  <c r="I1056" i="2"/>
  <c r="J1056" i="2"/>
  <c r="K1056" i="2"/>
  <c r="G1057" i="2"/>
  <c r="H1057" i="2"/>
  <c r="I1057" i="2"/>
  <c r="J1057" i="2"/>
  <c r="K1057" i="2"/>
  <c r="G1058" i="2"/>
  <c r="H1058" i="2"/>
  <c r="I1058" i="2"/>
  <c r="J1058" i="2"/>
  <c r="K1058" i="2"/>
  <c r="G1059" i="2"/>
  <c r="H1059" i="2"/>
  <c r="I1059" i="2"/>
  <c r="J1059" i="2"/>
  <c r="K1059" i="2"/>
  <c r="G1060" i="2"/>
  <c r="H1060" i="2"/>
  <c r="I1060" i="2"/>
  <c r="J1060" i="2"/>
  <c r="K1060" i="2"/>
  <c r="G1061" i="2"/>
  <c r="H1061" i="2"/>
  <c r="I1061" i="2"/>
  <c r="J1061" i="2"/>
  <c r="K1061" i="2"/>
  <c r="G1062" i="2"/>
  <c r="H1062" i="2"/>
  <c r="I1062" i="2"/>
  <c r="J1062" i="2"/>
  <c r="K1062" i="2"/>
  <c r="G1063" i="2"/>
  <c r="H1063" i="2"/>
  <c r="I1063" i="2"/>
  <c r="J1063" i="2"/>
  <c r="K1063" i="2"/>
  <c r="G1064" i="2"/>
  <c r="H1064" i="2"/>
  <c r="I1064" i="2"/>
  <c r="J1064" i="2"/>
  <c r="K1064" i="2"/>
  <c r="G1065" i="2"/>
  <c r="H1065" i="2"/>
  <c r="I1065" i="2"/>
  <c r="J1065" i="2"/>
  <c r="K1065" i="2"/>
  <c r="G1066" i="2"/>
  <c r="H1066" i="2"/>
  <c r="I1066" i="2"/>
  <c r="J1066" i="2"/>
  <c r="K1066" i="2"/>
  <c r="G1067" i="2"/>
  <c r="H1067" i="2"/>
  <c r="I1067" i="2"/>
  <c r="J1067" i="2"/>
  <c r="K1067" i="2"/>
  <c r="G1068" i="2"/>
  <c r="H1068" i="2"/>
  <c r="I1068" i="2"/>
  <c r="J1068" i="2"/>
  <c r="K1068" i="2"/>
  <c r="G1069" i="2"/>
  <c r="H1069" i="2"/>
  <c r="I1069" i="2"/>
  <c r="J1069" i="2"/>
  <c r="K1069" i="2"/>
  <c r="G1070" i="2"/>
  <c r="H1070" i="2"/>
  <c r="I1070" i="2"/>
  <c r="J1070" i="2"/>
  <c r="K1070" i="2"/>
  <c r="G1071" i="2"/>
  <c r="H1071" i="2"/>
  <c r="I1071" i="2"/>
  <c r="J1071" i="2"/>
  <c r="K1071" i="2"/>
  <c r="G1072" i="2"/>
  <c r="H1072" i="2"/>
  <c r="I1072" i="2"/>
  <c r="J1072" i="2"/>
  <c r="K1072" i="2"/>
  <c r="G1073" i="2"/>
  <c r="H1073" i="2"/>
  <c r="I1073" i="2"/>
  <c r="J1073" i="2"/>
  <c r="K1073" i="2"/>
  <c r="G1074" i="2"/>
  <c r="H1074" i="2"/>
  <c r="I1074" i="2"/>
  <c r="J1074" i="2"/>
  <c r="K1074" i="2"/>
  <c r="G1075" i="2"/>
  <c r="H1075" i="2"/>
  <c r="I1075" i="2"/>
  <c r="J1075" i="2"/>
  <c r="K1075" i="2"/>
  <c r="G1076" i="2"/>
  <c r="H1076" i="2"/>
  <c r="I1076" i="2"/>
  <c r="J1076" i="2"/>
  <c r="K1076" i="2"/>
  <c r="G1077" i="2"/>
  <c r="H1077" i="2"/>
  <c r="I1077" i="2"/>
  <c r="J1077" i="2"/>
  <c r="K1077" i="2"/>
  <c r="G1078" i="2"/>
  <c r="H1078" i="2"/>
  <c r="I1078" i="2"/>
  <c r="J1078" i="2"/>
  <c r="K1078" i="2"/>
  <c r="G1079" i="2"/>
  <c r="H1079" i="2"/>
  <c r="I1079" i="2"/>
  <c r="J1079" i="2"/>
  <c r="K1079" i="2"/>
  <c r="G1080" i="2"/>
  <c r="H1080" i="2"/>
  <c r="I1080" i="2"/>
  <c r="J1080" i="2"/>
  <c r="K1080" i="2"/>
  <c r="G1081" i="2"/>
  <c r="H1081" i="2"/>
  <c r="I1081" i="2"/>
  <c r="J1081" i="2"/>
  <c r="K1081" i="2"/>
  <c r="G1082" i="2"/>
  <c r="H1082" i="2"/>
  <c r="I1082" i="2"/>
  <c r="J1082" i="2"/>
  <c r="K1082" i="2"/>
  <c r="G1083" i="2"/>
  <c r="H1083" i="2"/>
  <c r="I1083" i="2"/>
  <c r="J1083" i="2"/>
  <c r="K1083" i="2"/>
  <c r="G1084" i="2"/>
  <c r="H1084" i="2"/>
  <c r="I1084" i="2"/>
  <c r="J1084" i="2"/>
  <c r="K1084" i="2"/>
  <c r="G1085" i="2"/>
  <c r="H1085" i="2"/>
  <c r="I1085" i="2"/>
  <c r="J1085" i="2"/>
  <c r="K1085" i="2"/>
  <c r="G1086" i="2"/>
  <c r="H1086" i="2"/>
  <c r="I1086" i="2"/>
  <c r="J1086" i="2"/>
  <c r="K1086" i="2"/>
  <c r="G1087" i="2"/>
  <c r="H1087" i="2"/>
  <c r="I1087" i="2"/>
  <c r="J1087" i="2"/>
  <c r="K1087" i="2"/>
  <c r="G1088" i="2"/>
  <c r="H1088" i="2"/>
  <c r="I1088" i="2"/>
  <c r="J1088" i="2"/>
  <c r="K1088" i="2"/>
  <c r="G1089" i="2"/>
  <c r="H1089" i="2"/>
  <c r="I1089" i="2"/>
  <c r="J1089" i="2"/>
  <c r="K1089" i="2"/>
  <c r="G1090" i="2"/>
  <c r="H1090" i="2"/>
  <c r="I1090" i="2"/>
  <c r="J1090" i="2"/>
  <c r="K1090" i="2"/>
  <c r="G1091" i="2"/>
  <c r="H1091" i="2"/>
  <c r="I1091" i="2"/>
  <c r="J1091" i="2"/>
  <c r="K1091" i="2"/>
  <c r="G1092" i="2"/>
  <c r="H1092" i="2"/>
  <c r="I1092" i="2"/>
  <c r="J1092" i="2"/>
  <c r="K1092" i="2"/>
  <c r="G1093" i="2"/>
  <c r="H1093" i="2"/>
  <c r="I1093" i="2"/>
  <c r="J1093" i="2"/>
  <c r="K1093" i="2"/>
  <c r="G1094" i="2"/>
  <c r="H1094" i="2"/>
  <c r="I1094" i="2"/>
  <c r="J1094" i="2"/>
  <c r="K1094" i="2"/>
  <c r="G1095" i="2"/>
  <c r="H1095" i="2"/>
  <c r="I1095" i="2"/>
  <c r="J1095" i="2"/>
  <c r="K1095" i="2"/>
  <c r="G1096" i="2"/>
  <c r="H1096" i="2"/>
  <c r="I1096" i="2"/>
  <c r="J1096" i="2"/>
  <c r="K1096" i="2"/>
  <c r="G1097" i="2"/>
  <c r="H1097" i="2"/>
  <c r="I1097" i="2"/>
  <c r="J1097" i="2"/>
  <c r="K1097" i="2"/>
  <c r="G1098" i="2"/>
  <c r="H1098" i="2"/>
  <c r="I1098" i="2"/>
  <c r="J1098" i="2"/>
  <c r="K1098" i="2"/>
  <c r="G1099" i="2"/>
  <c r="H1099" i="2"/>
  <c r="I1099" i="2"/>
  <c r="J1099" i="2"/>
  <c r="K1099" i="2"/>
  <c r="G1100" i="2"/>
  <c r="H1100" i="2"/>
  <c r="I1100" i="2"/>
  <c r="J1100" i="2"/>
  <c r="K1100" i="2"/>
  <c r="G1101" i="2"/>
  <c r="H1101" i="2"/>
  <c r="I1101" i="2"/>
  <c r="J1101" i="2"/>
  <c r="K1101" i="2"/>
  <c r="G1102" i="2"/>
  <c r="H1102" i="2"/>
  <c r="I1102" i="2"/>
  <c r="J1102" i="2"/>
  <c r="K1102" i="2"/>
  <c r="G1103" i="2"/>
  <c r="H1103" i="2"/>
  <c r="I1103" i="2"/>
  <c r="J1103" i="2"/>
  <c r="K1103" i="2"/>
  <c r="G1104" i="2"/>
  <c r="H1104" i="2"/>
  <c r="I1104" i="2"/>
  <c r="J1104" i="2"/>
  <c r="K1104" i="2"/>
  <c r="G1105" i="2"/>
  <c r="H1105" i="2"/>
  <c r="I1105" i="2"/>
  <c r="J1105" i="2"/>
  <c r="K1105" i="2"/>
  <c r="G1106" i="2"/>
  <c r="H1106" i="2"/>
  <c r="I1106" i="2"/>
  <c r="J1106" i="2"/>
  <c r="K1106" i="2"/>
  <c r="G1107" i="2"/>
  <c r="H1107" i="2"/>
  <c r="I1107" i="2"/>
  <c r="J1107" i="2"/>
  <c r="K1107" i="2"/>
  <c r="G1108" i="2"/>
  <c r="H1108" i="2"/>
  <c r="I1108" i="2"/>
  <c r="J1108" i="2"/>
  <c r="K1108" i="2"/>
  <c r="G1109" i="2"/>
  <c r="H1109" i="2"/>
  <c r="I1109" i="2"/>
  <c r="J1109" i="2"/>
  <c r="K1109" i="2"/>
  <c r="G1110" i="2"/>
  <c r="H1110" i="2"/>
  <c r="I1110" i="2"/>
  <c r="J1110" i="2"/>
  <c r="K1110" i="2"/>
  <c r="G1111" i="2"/>
  <c r="H1111" i="2"/>
  <c r="I1111" i="2"/>
  <c r="J1111" i="2"/>
  <c r="K1111" i="2"/>
  <c r="G1112" i="2"/>
  <c r="H1112" i="2"/>
  <c r="I1112" i="2"/>
  <c r="J1112" i="2"/>
  <c r="K1112" i="2"/>
  <c r="G1113" i="2"/>
  <c r="H1113" i="2"/>
  <c r="I1113" i="2"/>
  <c r="J1113" i="2"/>
  <c r="K1113" i="2"/>
  <c r="G1114" i="2"/>
  <c r="H1114" i="2"/>
  <c r="I1114" i="2"/>
  <c r="J1114" i="2"/>
  <c r="K1114" i="2"/>
  <c r="G1115" i="2"/>
  <c r="H1115" i="2"/>
  <c r="I1115" i="2"/>
  <c r="J1115" i="2"/>
  <c r="K1115" i="2"/>
  <c r="G1116" i="2"/>
  <c r="H1116" i="2"/>
  <c r="I1116" i="2"/>
  <c r="J1116" i="2"/>
  <c r="K1116" i="2"/>
  <c r="G1117" i="2"/>
  <c r="H1117" i="2"/>
  <c r="I1117" i="2"/>
  <c r="J1117" i="2"/>
  <c r="K1117" i="2"/>
  <c r="G1118" i="2"/>
  <c r="H1118" i="2"/>
  <c r="I1118" i="2"/>
  <c r="J1118" i="2"/>
  <c r="K1118" i="2"/>
  <c r="G1119" i="2"/>
  <c r="H1119" i="2"/>
  <c r="I1119" i="2"/>
  <c r="J1119" i="2"/>
  <c r="K1119" i="2"/>
  <c r="G1120" i="2"/>
  <c r="H1120" i="2"/>
  <c r="I1120" i="2"/>
  <c r="J1120" i="2"/>
  <c r="K1120" i="2"/>
  <c r="G1121" i="2"/>
  <c r="H1121" i="2"/>
  <c r="I1121" i="2"/>
  <c r="J1121" i="2"/>
  <c r="K1121" i="2"/>
  <c r="G1122" i="2"/>
  <c r="H1122" i="2"/>
  <c r="I1122" i="2"/>
  <c r="J1122" i="2"/>
  <c r="K1122" i="2"/>
  <c r="G1123" i="2"/>
  <c r="H1123" i="2"/>
  <c r="I1123" i="2"/>
  <c r="J1123" i="2"/>
  <c r="K1123" i="2"/>
  <c r="G1124" i="2"/>
  <c r="H1124" i="2"/>
  <c r="I1124" i="2"/>
  <c r="J1124" i="2"/>
  <c r="K1124" i="2"/>
  <c r="G1125" i="2"/>
  <c r="H1125" i="2"/>
  <c r="I1125" i="2"/>
  <c r="J1125" i="2"/>
  <c r="K1125" i="2"/>
  <c r="G1126" i="2"/>
  <c r="H1126" i="2"/>
  <c r="I1126" i="2"/>
  <c r="J1126" i="2"/>
  <c r="K1126" i="2"/>
  <c r="G1127" i="2"/>
  <c r="H1127" i="2"/>
  <c r="I1127" i="2"/>
  <c r="J1127" i="2"/>
  <c r="K1127" i="2"/>
  <c r="G1128" i="2"/>
  <c r="H1128" i="2"/>
  <c r="I1128" i="2"/>
  <c r="J1128" i="2"/>
  <c r="K1128" i="2"/>
  <c r="G1129" i="2"/>
  <c r="H1129" i="2"/>
  <c r="I1129" i="2"/>
  <c r="J1129" i="2"/>
  <c r="K1129" i="2"/>
  <c r="G1130" i="2"/>
  <c r="H1130" i="2"/>
  <c r="I1130" i="2"/>
  <c r="J1130" i="2"/>
  <c r="K1130" i="2"/>
  <c r="G1131" i="2"/>
  <c r="H1131" i="2"/>
  <c r="I1131" i="2"/>
  <c r="J1131" i="2"/>
  <c r="K1131" i="2"/>
  <c r="G1132" i="2"/>
  <c r="H1132" i="2"/>
  <c r="I1132" i="2"/>
  <c r="J1132" i="2"/>
  <c r="K1132" i="2"/>
  <c r="G1133" i="2"/>
  <c r="H1133" i="2"/>
  <c r="I1133" i="2"/>
  <c r="J1133" i="2"/>
  <c r="K1133" i="2"/>
  <c r="G1134" i="2"/>
  <c r="H1134" i="2"/>
  <c r="I1134" i="2"/>
  <c r="J1134" i="2"/>
  <c r="K1134" i="2"/>
  <c r="G1135" i="2"/>
  <c r="H1135" i="2"/>
  <c r="I1135" i="2"/>
  <c r="J1135" i="2"/>
  <c r="K1135" i="2"/>
  <c r="G1136" i="2"/>
  <c r="H1136" i="2"/>
  <c r="I1136" i="2"/>
  <c r="J1136" i="2"/>
  <c r="K1136" i="2"/>
  <c r="G1137" i="2"/>
  <c r="H1137" i="2"/>
  <c r="I1137" i="2"/>
  <c r="J1137" i="2"/>
  <c r="K1137" i="2"/>
  <c r="G1138" i="2"/>
  <c r="H1138" i="2"/>
  <c r="I1138" i="2"/>
  <c r="J1138" i="2"/>
  <c r="K1138" i="2"/>
  <c r="G1139" i="2"/>
  <c r="H1139" i="2"/>
  <c r="I1139" i="2"/>
  <c r="J1139" i="2"/>
  <c r="K1139" i="2"/>
  <c r="G1140" i="2"/>
  <c r="H1140" i="2"/>
  <c r="I1140" i="2"/>
  <c r="J1140" i="2"/>
  <c r="K1140" i="2"/>
  <c r="G1141" i="2"/>
  <c r="H1141" i="2"/>
  <c r="I1141" i="2"/>
  <c r="J1141" i="2"/>
  <c r="K1141" i="2"/>
  <c r="G1142" i="2"/>
  <c r="H1142" i="2"/>
  <c r="I1142" i="2"/>
  <c r="J1142" i="2"/>
  <c r="K1142" i="2"/>
  <c r="G1143" i="2"/>
  <c r="H1143" i="2"/>
  <c r="I1143" i="2"/>
  <c r="J1143" i="2"/>
  <c r="K1143" i="2"/>
  <c r="G1144" i="2"/>
  <c r="H1144" i="2"/>
  <c r="I1144" i="2"/>
  <c r="J1144" i="2"/>
  <c r="K1144" i="2"/>
  <c r="G1145" i="2"/>
  <c r="H1145" i="2"/>
  <c r="I1145" i="2"/>
  <c r="J1145" i="2"/>
  <c r="K1145" i="2"/>
  <c r="G369" i="2" l="1"/>
  <c r="H369" i="2"/>
  <c r="I369" i="2"/>
  <c r="J369" i="2"/>
  <c r="G370" i="2"/>
  <c r="H370" i="2"/>
  <c r="I370" i="2"/>
  <c r="J370" i="2"/>
  <c r="K370" i="2"/>
  <c r="G371" i="2"/>
  <c r="H371" i="2"/>
  <c r="I371" i="2"/>
  <c r="J371" i="2"/>
  <c r="K371" i="2"/>
  <c r="G372" i="2"/>
  <c r="H372" i="2"/>
  <c r="I372" i="2"/>
  <c r="J372" i="2"/>
  <c r="K372" i="2"/>
  <c r="G373" i="2"/>
  <c r="H373" i="2"/>
  <c r="I373" i="2"/>
  <c r="J373" i="2"/>
  <c r="K373" i="2"/>
  <c r="G374" i="2"/>
  <c r="H374" i="2"/>
  <c r="I374" i="2"/>
  <c r="J374" i="2"/>
  <c r="K374" i="2"/>
  <c r="G375" i="2"/>
  <c r="H375" i="2"/>
  <c r="I375" i="2"/>
  <c r="J375" i="2"/>
  <c r="K375" i="2"/>
  <c r="G376" i="2"/>
  <c r="H376" i="2"/>
  <c r="I376" i="2"/>
  <c r="J376" i="2"/>
  <c r="K376" i="2"/>
  <c r="G201" i="2" l="1"/>
  <c r="H201" i="2"/>
  <c r="I201" i="2"/>
  <c r="J201" i="2"/>
  <c r="K201" i="2"/>
  <c r="G202" i="2"/>
  <c r="H202" i="2"/>
  <c r="I202" i="2"/>
  <c r="J202" i="2"/>
  <c r="K202" i="2"/>
  <c r="G203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G206" i="2"/>
  <c r="H206" i="2"/>
  <c r="I206" i="2"/>
  <c r="J206" i="2"/>
  <c r="K206" i="2"/>
  <c r="G207" i="2"/>
  <c r="H207" i="2"/>
  <c r="I207" i="2"/>
  <c r="J207" i="2"/>
  <c r="K207" i="2"/>
  <c r="G208" i="2"/>
  <c r="H208" i="2"/>
  <c r="I208" i="2"/>
  <c r="J208" i="2"/>
  <c r="K208" i="2"/>
  <c r="G209" i="2"/>
  <c r="H209" i="2"/>
  <c r="I209" i="2"/>
  <c r="J209" i="2"/>
  <c r="K209" i="2"/>
  <c r="G210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G213" i="2"/>
  <c r="H213" i="2"/>
  <c r="I213" i="2"/>
  <c r="J213" i="2"/>
  <c r="K213" i="2"/>
  <c r="G214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7" i="2"/>
  <c r="H217" i="2"/>
  <c r="I217" i="2"/>
  <c r="J217" i="2"/>
  <c r="K217" i="2"/>
  <c r="G218" i="2"/>
  <c r="H218" i="2"/>
  <c r="I218" i="2"/>
  <c r="J218" i="2"/>
  <c r="K218" i="2"/>
  <c r="G219" i="2"/>
  <c r="H219" i="2"/>
  <c r="I219" i="2"/>
  <c r="J219" i="2"/>
  <c r="K219" i="2"/>
  <c r="G220" i="2"/>
  <c r="H220" i="2"/>
  <c r="I220" i="2"/>
  <c r="J220" i="2"/>
  <c r="K220" i="2"/>
  <c r="G221" i="2"/>
  <c r="H221" i="2"/>
  <c r="I221" i="2"/>
  <c r="J221" i="2"/>
  <c r="K221" i="2"/>
  <c r="G222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5" i="2"/>
  <c r="H225" i="2"/>
  <c r="I225" i="2"/>
  <c r="J225" i="2"/>
  <c r="K225" i="2"/>
  <c r="G226" i="2"/>
  <c r="H226" i="2"/>
  <c r="I226" i="2"/>
  <c r="J226" i="2"/>
  <c r="K226" i="2"/>
  <c r="G227" i="2"/>
  <c r="H227" i="2"/>
  <c r="I227" i="2"/>
  <c r="J227" i="2"/>
  <c r="K227" i="2"/>
  <c r="G228" i="2"/>
  <c r="H228" i="2"/>
  <c r="I228" i="2"/>
  <c r="J228" i="2"/>
  <c r="K228" i="2"/>
  <c r="G229" i="2"/>
  <c r="H229" i="2"/>
  <c r="I229" i="2"/>
  <c r="J229" i="2"/>
  <c r="K229" i="2"/>
  <c r="G230" i="2"/>
  <c r="H230" i="2"/>
  <c r="I230" i="2"/>
  <c r="J230" i="2"/>
  <c r="K230" i="2"/>
  <c r="G231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4" i="2"/>
  <c r="H234" i="2"/>
  <c r="I234" i="2"/>
  <c r="J234" i="2"/>
  <c r="K234" i="2"/>
  <c r="G235" i="2"/>
  <c r="H235" i="2"/>
  <c r="I235" i="2"/>
  <c r="J235" i="2"/>
  <c r="K235" i="2"/>
  <c r="G236" i="2"/>
  <c r="H236" i="2"/>
  <c r="I236" i="2"/>
  <c r="J236" i="2"/>
  <c r="K236" i="2"/>
  <c r="G237" i="2"/>
  <c r="H237" i="2"/>
  <c r="I237" i="2"/>
  <c r="J237" i="2"/>
  <c r="K237" i="2"/>
  <c r="G238" i="2"/>
  <c r="H238" i="2"/>
  <c r="I238" i="2"/>
  <c r="J238" i="2"/>
  <c r="K238" i="2"/>
  <c r="G239" i="2"/>
  <c r="H239" i="2"/>
  <c r="I239" i="2"/>
  <c r="J239" i="2"/>
  <c r="K239" i="2"/>
  <c r="G240" i="2"/>
  <c r="H240" i="2"/>
  <c r="I240" i="2"/>
  <c r="J240" i="2"/>
  <c r="K240" i="2"/>
  <c r="G241" i="2"/>
  <c r="H241" i="2"/>
  <c r="I241" i="2"/>
  <c r="J241" i="2"/>
  <c r="K241" i="2"/>
  <c r="G242" i="2"/>
  <c r="H242" i="2"/>
  <c r="I242" i="2"/>
  <c r="J242" i="2"/>
  <c r="K242" i="2"/>
  <c r="G243" i="2"/>
  <c r="H243" i="2"/>
  <c r="I243" i="2"/>
  <c r="J243" i="2"/>
  <c r="K243" i="2"/>
  <c r="G244" i="2"/>
  <c r="H244" i="2"/>
  <c r="I244" i="2"/>
  <c r="J244" i="2"/>
  <c r="K244" i="2"/>
  <c r="G245" i="2"/>
  <c r="H245" i="2"/>
  <c r="I245" i="2"/>
  <c r="J245" i="2"/>
  <c r="K245" i="2"/>
  <c r="G246" i="2"/>
  <c r="H246" i="2"/>
  <c r="I246" i="2"/>
  <c r="J246" i="2"/>
  <c r="K246" i="2"/>
  <c r="G247" i="2"/>
  <c r="H247" i="2"/>
  <c r="I247" i="2"/>
  <c r="J247" i="2"/>
  <c r="K247" i="2"/>
  <c r="G248" i="2"/>
  <c r="H248" i="2"/>
  <c r="I248" i="2"/>
  <c r="J248" i="2"/>
  <c r="K248" i="2"/>
  <c r="G249" i="2"/>
  <c r="H249" i="2"/>
  <c r="I249" i="2"/>
  <c r="J249" i="2"/>
  <c r="K249" i="2"/>
  <c r="G250" i="2"/>
  <c r="H250" i="2"/>
  <c r="I250" i="2"/>
  <c r="J250" i="2"/>
  <c r="K250" i="2"/>
  <c r="G251" i="2"/>
  <c r="H251" i="2"/>
  <c r="I251" i="2"/>
  <c r="J251" i="2"/>
  <c r="K251" i="2"/>
  <c r="G252" i="2"/>
  <c r="H252" i="2"/>
  <c r="I252" i="2"/>
  <c r="J252" i="2"/>
  <c r="K252" i="2"/>
  <c r="G253" i="2"/>
  <c r="H253" i="2"/>
  <c r="I253" i="2"/>
  <c r="J253" i="2"/>
  <c r="K253" i="2"/>
  <c r="G254" i="2"/>
  <c r="H254" i="2"/>
  <c r="I254" i="2"/>
  <c r="J254" i="2"/>
  <c r="K254" i="2"/>
  <c r="G255" i="2"/>
  <c r="H255" i="2"/>
  <c r="I255" i="2"/>
  <c r="J255" i="2"/>
  <c r="K255" i="2"/>
  <c r="G256" i="2"/>
  <c r="H256" i="2"/>
  <c r="I256" i="2"/>
  <c r="J256" i="2"/>
  <c r="K256" i="2"/>
  <c r="G257" i="2"/>
  <c r="H257" i="2"/>
  <c r="I257" i="2"/>
  <c r="J257" i="2"/>
  <c r="K257" i="2"/>
  <c r="G258" i="2"/>
  <c r="H258" i="2"/>
  <c r="I258" i="2"/>
  <c r="J258" i="2"/>
  <c r="K258" i="2"/>
  <c r="G259" i="2"/>
  <c r="H259" i="2"/>
  <c r="I259" i="2"/>
  <c r="J259" i="2"/>
  <c r="K259" i="2"/>
  <c r="G260" i="2"/>
  <c r="H260" i="2"/>
  <c r="I260" i="2"/>
  <c r="J260" i="2"/>
  <c r="K260" i="2"/>
  <c r="G261" i="2"/>
  <c r="H261" i="2"/>
  <c r="I261" i="2"/>
  <c r="J261" i="2"/>
  <c r="K261" i="2"/>
  <c r="G262" i="2"/>
  <c r="H262" i="2"/>
  <c r="I262" i="2"/>
  <c r="J262" i="2"/>
  <c r="K262" i="2"/>
  <c r="G263" i="2"/>
  <c r="H263" i="2"/>
  <c r="I263" i="2"/>
  <c r="J263" i="2"/>
  <c r="K263" i="2"/>
  <c r="G264" i="2"/>
  <c r="H264" i="2"/>
  <c r="I264" i="2"/>
  <c r="J264" i="2"/>
  <c r="K264" i="2"/>
  <c r="G265" i="2"/>
  <c r="H265" i="2"/>
  <c r="I265" i="2"/>
  <c r="J265" i="2"/>
  <c r="K265" i="2"/>
  <c r="G266" i="2"/>
  <c r="H266" i="2"/>
  <c r="I266" i="2"/>
  <c r="J266" i="2"/>
  <c r="K266" i="2"/>
  <c r="G267" i="2"/>
  <c r="H267" i="2"/>
  <c r="I267" i="2"/>
  <c r="J267" i="2"/>
  <c r="K267" i="2"/>
  <c r="G268" i="2"/>
  <c r="H268" i="2"/>
  <c r="I268" i="2"/>
  <c r="J268" i="2"/>
  <c r="K268" i="2"/>
  <c r="G269" i="2"/>
  <c r="H269" i="2"/>
  <c r="I269" i="2"/>
  <c r="J269" i="2"/>
  <c r="K269" i="2"/>
  <c r="G270" i="2"/>
  <c r="H270" i="2"/>
  <c r="I270" i="2"/>
  <c r="J270" i="2"/>
  <c r="K270" i="2"/>
  <c r="G271" i="2"/>
  <c r="H271" i="2"/>
  <c r="I271" i="2"/>
  <c r="J271" i="2"/>
  <c r="K271" i="2"/>
  <c r="G272" i="2"/>
  <c r="H272" i="2"/>
  <c r="I272" i="2"/>
  <c r="J272" i="2"/>
  <c r="K272" i="2"/>
  <c r="G273" i="2"/>
  <c r="H273" i="2"/>
  <c r="I273" i="2"/>
  <c r="J273" i="2"/>
  <c r="K273" i="2"/>
  <c r="G274" i="2"/>
  <c r="H274" i="2"/>
  <c r="I274" i="2"/>
  <c r="J274" i="2"/>
  <c r="K274" i="2"/>
  <c r="G275" i="2"/>
  <c r="H275" i="2"/>
  <c r="I275" i="2"/>
  <c r="J275" i="2"/>
  <c r="K275" i="2"/>
  <c r="G276" i="2"/>
  <c r="H276" i="2"/>
  <c r="I276" i="2"/>
  <c r="J276" i="2"/>
  <c r="K276" i="2"/>
  <c r="G277" i="2"/>
  <c r="H277" i="2"/>
  <c r="I277" i="2"/>
  <c r="J277" i="2"/>
  <c r="K277" i="2"/>
  <c r="G278" i="2"/>
  <c r="H278" i="2"/>
  <c r="I278" i="2"/>
  <c r="J278" i="2"/>
  <c r="K278" i="2"/>
  <c r="G279" i="2"/>
  <c r="H279" i="2"/>
  <c r="I279" i="2"/>
  <c r="J279" i="2"/>
  <c r="K279" i="2"/>
  <c r="G280" i="2"/>
  <c r="H280" i="2"/>
  <c r="I280" i="2"/>
  <c r="J280" i="2"/>
  <c r="K280" i="2"/>
  <c r="G281" i="2"/>
  <c r="H281" i="2"/>
  <c r="I281" i="2"/>
  <c r="J281" i="2"/>
  <c r="K281" i="2"/>
  <c r="G282" i="2"/>
  <c r="H282" i="2"/>
  <c r="I282" i="2"/>
  <c r="J282" i="2"/>
  <c r="K282" i="2"/>
  <c r="G283" i="2"/>
  <c r="H283" i="2"/>
  <c r="I283" i="2"/>
  <c r="J283" i="2"/>
  <c r="K283" i="2"/>
  <c r="G284" i="2"/>
  <c r="H284" i="2"/>
  <c r="I284" i="2"/>
  <c r="J284" i="2"/>
  <c r="K284" i="2"/>
  <c r="G285" i="2"/>
  <c r="H285" i="2"/>
  <c r="I285" i="2"/>
  <c r="J285" i="2"/>
  <c r="K285" i="2"/>
  <c r="G286" i="2"/>
  <c r="H286" i="2"/>
  <c r="I286" i="2"/>
  <c r="J286" i="2"/>
  <c r="K286" i="2"/>
  <c r="G287" i="2"/>
  <c r="H287" i="2"/>
  <c r="I287" i="2"/>
  <c r="J287" i="2"/>
  <c r="K287" i="2"/>
  <c r="G288" i="2"/>
  <c r="H288" i="2"/>
  <c r="I288" i="2"/>
  <c r="J288" i="2"/>
  <c r="K288" i="2"/>
  <c r="G289" i="2"/>
  <c r="H289" i="2"/>
  <c r="I289" i="2"/>
  <c r="J289" i="2"/>
  <c r="K289" i="2"/>
  <c r="G290" i="2"/>
  <c r="H290" i="2"/>
  <c r="I290" i="2"/>
  <c r="J290" i="2"/>
  <c r="K290" i="2"/>
  <c r="G291" i="2"/>
  <c r="H291" i="2"/>
  <c r="I291" i="2"/>
  <c r="J291" i="2"/>
  <c r="K291" i="2"/>
  <c r="G292" i="2"/>
  <c r="H292" i="2"/>
  <c r="I292" i="2"/>
  <c r="J292" i="2"/>
  <c r="K292" i="2"/>
  <c r="G293" i="2"/>
  <c r="H293" i="2"/>
  <c r="I293" i="2"/>
  <c r="J293" i="2"/>
  <c r="K293" i="2"/>
  <c r="G294" i="2"/>
  <c r="H294" i="2"/>
  <c r="I294" i="2"/>
  <c r="J294" i="2"/>
  <c r="K294" i="2"/>
  <c r="G295" i="2"/>
  <c r="H295" i="2"/>
  <c r="I295" i="2"/>
  <c r="J295" i="2"/>
  <c r="K295" i="2"/>
  <c r="G296" i="2"/>
  <c r="H296" i="2"/>
  <c r="I296" i="2"/>
  <c r="J296" i="2"/>
  <c r="K296" i="2"/>
  <c r="G297" i="2"/>
  <c r="H297" i="2"/>
  <c r="I297" i="2"/>
  <c r="J297" i="2"/>
  <c r="K297" i="2"/>
  <c r="G298" i="2"/>
  <c r="H298" i="2"/>
  <c r="I298" i="2"/>
  <c r="J298" i="2"/>
  <c r="K298" i="2"/>
  <c r="G299" i="2"/>
  <c r="H299" i="2"/>
  <c r="I299" i="2"/>
  <c r="J299" i="2"/>
  <c r="K299" i="2"/>
  <c r="G300" i="2"/>
  <c r="H300" i="2"/>
  <c r="I300" i="2"/>
  <c r="J300" i="2"/>
  <c r="K300" i="2"/>
  <c r="G301" i="2"/>
  <c r="H301" i="2"/>
  <c r="I301" i="2"/>
  <c r="J301" i="2"/>
  <c r="K301" i="2"/>
  <c r="G302" i="2"/>
  <c r="H302" i="2"/>
  <c r="I302" i="2"/>
  <c r="J302" i="2"/>
  <c r="K302" i="2"/>
  <c r="G303" i="2"/>
  <c r="H303" i="2"/>
  <c r="I303" i="2"/>
  <c r="J303" i="2"/>
  <c r="K303" i="2"/>
  <c r="G304" i="2"/>
  <c r="H304" i="2"/>
  <c r="I304" i="2"/>
  <c r="J304" i="2"/>
  <c r="K304" i="2"/>
  <c r="G305" i="2"/>
  <c r="H305" i="2"/>
  <c r="I305" i="2"/>
  <c r="J305" i="2"/>
  <c r="K305" i="2"/>
  <c r="G306" i="2"/>
  <c r="H306" i="2"/>
  <c r="I306" i="2"/>
  <c r="J306" i="2"/>
  <c r="K306" i="2"/>
  <c r="G307" i="2"/>
  <c r="H307" i="2"/>
  <c r="I307" i="2"/>
  <c r="J307" i="2"/>
  <c r="K307" i="2"/>
  <c r="G308" i="2"/>
  <c r="H308" i="2"/>
  <c r="I308" i="2"/>
  <c r="J308" i="2"/>
  <c r="K308" i="2"/>
  <c r="G309" i="2"/>
  <c r="H309" i="2"/>
  <c r="I309" i="2"/>
  <c r="J309" i="2"/>
  <c r="K309" i="2"/>
  <c r="G310" i="2"/>
  <c r="H310" i="2"/>
  <c r="I310" i="2"/>
  <c r="J310" i="2"/>
  <c r="K310" i="2"/>
  <c r="G311" i="2"/>
  <c r="H311" i="2"/>
  <c r="I311" i="2"/>
  <c r="J311" i="2"/>
  <c r="K311" i="2"/>
  <c r="G312" i="2"/>
  <c r="H312" i="2"/>
  <c r="I312" i="2"/>
  <c r="J312" i="2"/>
  <c r="K312" i="2"/>
  <c r="G313" i="2"/>
  <c r="H313" i="2"/>
  <c r="I313" i="2"/>
  <c r="J313" i="2"/>
  <c r="K313" i="2"/>
  <c r="G314" i="2"/>
  <c r="H314" i="2"/>
  <c r="I314" i="2"/>
  <c r="J314" i="2"/>
  <c r="K314" i="2"/>
  <c r="G315" i="2"/>
  <c r="H315" i="2"/>
  <c r="I315" i="2"/>
  <c r="J315" i="2"/>
  <c r="K315" i="2"/>
  <c r="G316" i="2"/>
  <c r="H316" i="2"/>
  <c r="I316" i="2"/>
  <c r="J316" i="2"/>
  <c r="K316" i="2"/>
  <c r="G317" i="2"/>
  <c r="H317" i="2"/>
  <c r="I317" i="2"/>
  <c r="J317" i="2"/>
  <c r="K317" i="2"/>
  <c r="G318" i="2"/>
  <c r="H318" i="2"/>
  <c r="I318" i="2"/>
  <c r="J318" i="2"/>
  <c r="K318" i="2"/>
  <c r="G319" i="2"/>
  <c r="H319" i="2"/>
  <c r="I319" i="2"/>
  <c r="J319" i="2"/>
  <c r="K319" i="2"/>
  <c r="G320" i="2"/>
  <c r="H320" i="2"/>
  <c r="I320" i="2"/>
  <c r="J320" i="2"/>
  <c r="K320" i="2"/>
  <c r="G321" i="2"/>
  <c r="H321" i="2"/>
  <c r="I321" i="2"/>
  <c r="J321" i="2"/>
  <c r="K321" i="2"/>
  <c r="G322" i="2"/>
  <c r="H322" i="2"/>
  <c r="I322" i="2"/>
  <c r="J322" i="2"/>
  <c r="K322" i="2"/>
  <c r="G323" i="2"/>
  <c r="H323" i="2"/>
  <c r="I323" i="2"/>
  <c r="J323" i="2"/>
  <c r="K323" i="2"/>
  <c r="G324" i="2"/>
  <c r="H324" i="2"/>
  <c r="I324" i="2"/>
  <c r="J324" i="2"/>
  <c r="K324" i="2"/>
  <c r="G325" i="2"/>
  <c r="H325" i="2"/>
  <c r="I325" i="2"/>
  <c r="J325" i="2"/>
  <c r="K325" i="2"/>
  <c r="G326" i="2"/>
  <c r="H326" i="2"/>
  <c r="I326" i="2"/>
  <c r="J326" i="2"/>
  <c r="K326" i="2"/>
  <c r="G327" i="2"/>
  <c r="H327" i="2"/>
  <c r="I327" i="2"/>
  <c r="J327" i="2"/>
  <c r="K327" i="2"/>
  <c r="G328" i="2"/>
  <c r="H328" i="2"/>
  <c r="I328" i="2"/>
  <c r="J328" i="2"/>
  <c r="K328" i="2"/>
  <c r="G329" i="2"/>
  <c r="H329" i="2"/>
  <c r="I329" i="2"/>
  <c r="J329" i="2"/>
  <c r="K329" i="2"/>
  <c r="G330" i="2"/>
  <c r="H330" i="2"/>
  <c r="I330" i="2"/>
  <c r="J330" i="2"/>
  <c r="K330" i="2"/>
  <c r="G331" i="2"/>
  <c r="H331" i="2"/>
  <c r="I331" i="2"/>
  <c r="J331" i="2"/>
  <c r="K331" i="2"/>
  <c r="G332" i="2"/>
  <c r="H332" i="2"/>
  <c r="I332" i="2"/>
  <c r="J332" i="2"/>
  <c r="K332" i="2"/>
  <c r="G333" i="2"/>
  <c r="H333" i="2"/>
  <c r="I333" i="2"/>
  <c r="J333" i="2"/>
  <c r="K333" i="2"/>
  <c r="G334" i="2"/>
  <c r="H334" i="2"/>
  <c r="I334" i="2"/>
  <c r="J334" i="2"/>
  <c r="K334" i="2"/>
  <c r="G335" i="2"/>
  <c r="H335" i="2"/>
  <c r="I335" i="2"/>
  <c r="J335" i="2"/>
  <c r="K335" i="2"/>
  <c r="G336" i="2"/>
  <c r="H336" i="2"/>
  <c r="I336" i="2"/>
  <c r="J336" i="2"/>
  <c r="K336" i="2"/>
  <c r="G337" i="2"/>
  <c r="H337" i="2"/>
  <c r="I337" i="2"/>
  <c r="J337" i="2"/>
  <c r="K337" i="2"/>
  <c r="G338" i="2"/>
  <c r="H338" i="2"/>
  <c r="I338" i="2"/>
  <c r="J338" i="2"/>
  <c r="K338" i="2"/>
  <c r="G339" i="2"/>
  <c r="H339" i="2"/>
  <c r="I339" i="2"/>
  <c r="J339" i="2"/>
  <c r="K339" i="2"/>
  <c r="G340" i="2"/>
  <c r="H340" i="2"/>
  <c r="I340" i="2"/>
  <c r="J340" i="2"/>
  <c r="K340" i="2"/>
  <c r="G341" i="2"/>
  <c r="H341" i="2"/>
  <c r="I341" i="2"/>
  <c r="J341" i="2"/>
  <c r="K341" i="2"/>
  <c r="G342" i="2"/>
  <c r="H342" i="2"/>
  <c r="I342" i="2"/>
  <c r="J342" i="2"/>
  <c r="K342" i="2"/>
  <c r="G343" i="2"/>
  <c r="H343" i="2"/>
  <c r="I343" i="2"/>
  <c r="J343" i="2"/>
  <c r="K343" i="2"/>
  <c r="G344" i="2"/>
  <c r="H344" i="2"/>
  <c r="I344" i="2"/>
  <c r="J344" i="2"/>
  <c r="K344" i="2"/>
  <c r="G345" i="2"/>
  <c r="H345" i="2"/>
  <c r="I345" i="2"/>
  <c r="J345" i="2"/>
  <c r="K345" i="2"/>
  <c r="G346" i="2"/>
  <c r="H346" i="2"/>
  <c r="I346" i="2"/>
  <c r="J346" i="2"/>
  <c r="K346" i="2"/>
  <c r="G347" i="2"/>
  <c r="H347" i="2"/>
  <c r="I347" i="2"/>
  <c r="J347" i="2"/>
  <c r="K347" i="2"/>
  <c r="G348" i="2"/>
  <c r="H348" i="2"/>
  <c r="I348" i="2"/>
  <c r="J348" i="2"/>
  <c r="K348" i="2"/>
  <c r="G349" i="2"/>
  <c r="H349" i="2"/>
  <c r="I349" i="2"/>
  <c r="J349" i="2"/>
  <c r="K349" i="2"/>
  <c r="G350" i="2"/>
  <c r="H350" i="2"/>
  <c r="I350" i="2"/>
  <c r="J350" i="2"/>
  <c r="K350" i="2"/>
  <c r="G351" i="2"/>
  <c r="H351" i="2"/>
  <c r="I351" i="2"/>
  <c r="J351" i="2"/>
  <c r="K351" i="2"/>
  <c r="G352" i="2"/>
  <c r="H352" i="2"/>
  <c r="I352" i="2"/>
  <c r="J352" i="2"/>
  <c r="K352" i="2"/>
  <c r="G353" i="2"/>
  <c r="H353" i="2"/>
  <c r="I353" i="2"/>
  <c r="J353" i="2"/>
  <c r="K353" i="2"/>
  <c r="G354" i="2"/>
  <c r="H354" i="2"/>
  <c r="I354" i="2"/>
  <c r="J354" i="2"/>
  <c r="K354" i="2"/>
  <c r="G355" i="2"/>
  <c r="H355" i="2"/>
  <c r="I355" i="2"/>
  <c r="J355" i="2"/>
  <c r="K355" i="2"/>
  <c r="G356" i="2"/>
  <c r="H356" i="2"/>
  <c r="I356" i="2"/>
  <c r="J356" i="2"/>
  <c r="K356" i="2"/>
  <c r="G357" i="2"/>
  <c r="H357" i="2"/>
  <c r="I357" i="2"/>
  <c r="J357" i="2"/>
  <c r="K357" i="2"/>
  <c r="G358" i="2"/>
  <c r="H358" i="2"/>
  <c r="I358" i="2"/>
  <c r="J358" i="2"/>
  <c r="K358" i="2"/>
  <c r="G359" i="2"/>
  <c r="H359" i="2"/>
  <c r="I359" i="2"/>
  <c r="J359" i="2"/>
  <c r="K359" i="2"/>
  <c r="G360" i="2"/>
  <c r="H360" i="2"/>
  <c r="I360" i="2"/>
  <c r="J360" i="2"/>
  <c r="K360" i="2"/>
  <c r="G361" i="2"/>
  <c r="H361" i="2"/>
  <c r="I361" i="2"/>
  <c r="J361" i="2"/>
  <c r="K361" i="2"/>
  <c r="G362" i="2"/>
  <c r="H362" i="2"/>
  <c r="I362" i="2"/>
  <c r="J362" i="2"/>
  <c r="K362" i="2"/>
  <c r="G363" i="2"/>
  <c r="H363" i="2"/>
  <c r="I363" i="2"/>
  <c r="J363" i="2"/>
  <c r="K363" i="2"/>
  <c r="G364" i="2"/>
  <c r="H364" i="2"/>
  <c r="I364" i="2"/>
  <c r="J364" i="2"/>
  <c r="K364" i="2"/>
  <c r="G365" i="2"/>
  <c r="H365" i="2"/>
  <c r="I365" i="2"/>
  <c r="J365" i="2"/>
  <c r="K365" i="2"/>
  <c r="G366" i="2"/>
  <c r="H366" i="2"/>
  <c r="I366" i="2"/>
  <c r="J366" i="2"/>
  <c r="K366" i="2"/>
  <c r="G367" i="2"/>
  <c r="H367" i="2"/>
  <c r="I367" i="2"/>
  <c r="J367" i="2"/>
  <c r="K367" i="2"/>
  <c r="G368" i="2"/>
  <c r="H368" i="2"/>
  <c r="I368" i="2"/>
  <c r="J368" i="2"/>
  <c r="K368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164" i="2"/>
  <c r="H164" i="2" l="1"/>
  <c r="I164" i="2"/>
  <c r="J164" i="2"/>
  <c r="K164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45" i="2"/>
  <c r="H145" i="2"/>
  <c r="I145" i="2"/>
  <c r="J145" i="2"/>
  <c r="K145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85" i="2"/>
  <c r="H85" i="2"/>
  <c r="I85" i="2"/>
  <c r="J85" i="2"/>
  <c r="K85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3" i="2"/>
  <c r="H3" i="2"/>
  <c r="I3" i="2"/>
  <c r="J3" i="2"/>
  <c r="K3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K4" i="2"/>
  <c r="J4" i="2"/>
  <c r="I4" i="2"/>
  <c r="H4" i="2"/>
  <c r="G4" i="2"/>
</calcChain>
</file>

<file path=xl/sharedStrings.xml><?xml version="1.0" encoding="utf-8"?>
<sst xmlns="http://schemas.openxmlformats.org/spreadsheetml/2006/main" count="181" uniqueCount="168">
  <si>
    <t>伯远</t>
    <phoneticPr fontId="1" type="noConversion"/>
  </si>
  <si>
    <t>刘雨昕</t>
  </si>
  <si>
    <t>张远</t>
    <phoneticPr fontId="1" type="noConversion"/>
  </si>
  <si>
    <t>伯远</t>
    <phoneticPr fontId="1" type="noConversion"/>
  </si>
  <si>
    <t>苏醒</t>
    <phoneticPr fontId="1" type="noConversion"/>
  </si>
  <si>
    <t>张远</t>
    <phoneticPr fontId="1" type="noConversion"/>
  </si>
  <si>
    <t>2022-11-16T22:25:02.112</t>
  </si>
  <si>
    <t>2022-11-16T22:26:02.351</t>
  </si>
  <si>
    <t>2022-11-16T22:27:02.566</t>
  </si>
  <si>
    <t>2022-11-16T22:28:02.759</t>
  </si>
  <si>
    <t>2022-11-16T22:29:02.988</t>
  </si>
  <si>
    <t>2022-11-16T22:30:03.242</t>
  </si>
  <si>
    <t>2022-11-16T22:31:03.470</t>
  </si>
  <si>
    <t>2022-11-16T22:32:04.258</t>
  </si>
  <si>
    <t>2022-11-16T21:30:51.601893900</t>
  </si>
  <si>
    <t>2022-11-16T22:33:04.518</t>
  </si>
  <si>
    <t>2022-11-16T22:34:04.793</t>
  </si>
  <si>
    <t>2022-11-16T22:35:05.285</t>
  </si>
  <si>
    <t>2022-11-16T22:36:05.479</t>
  </si>
  <si>
    <t>2022-11-16T22:37:05.765</t>
  </si>
  <si>
    <t>2022-11-16T22:38:06.004</t>
  </si>
  <si>
    <t>2022-11-16T22:39:06.224</t>
  </si>
  <si>
    <t>2022-11-16T22:40:06.427</t>
  </si>
  <si>
    <t>2022-11-16T22:41:06.632</t>
  </si>
  <si>
    <t>2022-11-16T22:42:06.829</t>
  </si>
  <si>
    <t>2022-11-16T22:43:07.062</t>
  </si>
  <si>
    <t>2022-11-16T22:44:07.274</t>
  </si>
  <si>
    <t>2022-11-16T22:45:07.516</t>
  </si>
  <si>
    <t>2022-11-16T22:46:07.748</t>
  </si>
  <si>
    <t>2022-11-16T22:47:07.949</t>
  </si>
  <si>
    <t>2022-11-16T22:48:08.159</t>
  </si>
  <si>
    <t>2022-11-16T22:49:08.360</t>
  </si>
  <si>
    <t>2022-11-16T22:50:08.564</t>
  </si>
  <si>
    <t>2022-11-16T22:51:08.784</t>
  </si>
  <si>
    <t>2022-11-16T22:52:09.041</t>
  </si>
  <si>
    <t>2022-11-16T22:53:09.249</t>
  </si>
  <si>
    <t>2022-11-16T22:54:09.447</t>
  </si>
  <si>
    <t>2022-11-16T22:55:09.660</t>
  </si>
  <si>
    <t>2022-11-16T22:56:09.867</t>
  </si>
  <si>
    <t>2022-11-16T22:57:10.074</t>
  </si>
  <si>
    <t>2022-11-16T22:58:10.258</t>
  </si>
  <si>
    <t>2022-11-16T22:59:10.451</t>
  </si>
  <si>
    <t>2022-11-16T23:00:10.630</t>
  </si>
  <si>
    <t>2022-11-16T23:01:10.841</t>
  </si>
  <si>
    <t>2022-11-16T23:02:11.033</t>
  </si>
  <si>
    <t>2022-11-16T23:03:11.245</t>
  </si>
  <si>
    <t>2022-11-16T23:04:11.573</t>
  </si>
  <si>
    <t>2022-11-16T23:05:11.798</t>
  </si>
  <si>
    <t>2022-11-16T23:06:12.019</t>
  </si>
  <si>
    <t>2022-11-16T23:07:12.247</t>
  </si>
  <si>
    <t>2022-11-16T23:08:12.473</t>
  </si>
  <si>
    <t>2022-11-16T23:09:12.678</t>
  </si>
  <si>
    <t>2022-11-16T23:10:12.895</t>
  </si>
  <si>
    <t>2022-11-16T23:11:13.103</t>
  </si>
  <si>
    <t>2022-11-16T23:12:13.324</t>
  </si>
  <si>
    <t>2022-11-16T23:13:13.548</t>
  </si>
  <si>
    <t>2022-11-16T23:14:13.777</t>
  </si>
  <si>
    <t>2022-11-16T23:15:14.029</t>
  </si>
  <si>
    <t>2022-11-16T23:16:14.291</t>
  </si>
  <si>
    <t>2022-11-16T23:17:14.509</t>
  </si>
  <si>
    <t>2022-11-16T23:18:14.729</t>
  </si>
  <si>
    <t>2022-11-16T23:19:14.993</t>
  </si>
  <si>
    <t>2022-11-16T23:20:15.368</t>
  </si>
  <si>
    <t>2022-11-16T23:21:15.662</t>
  </si>
  <si>
    <t>2022-11-16T23:22:15.883</t>
  </si>
  <si>
    <t>2022-11-16T23:23:16.093</t>
  </si>
  <si>
    <t>2022-11-16T23:24:16.336</t>
  </si>
  <si>
    <t>2022-11-16T23:25:16.594</t>
  </si>
  <si>
    <t>2022-11-16T23:26:16.815</t>
  </si>
  <si>
    <t>2022-11-16T23:27:17.055</t>
  </si>
  <si>
    <t>2022-11-16T23:28:17.289</t>
  </si>
  <si>
    <t>2022-11-16T23:29:17.512</t>
  </si>
  <si>
    <t>2022-11-16T23:30:17.710</t>
  </si>
  <si>
    <t>2022-11-16T23:31:17.931</t>
  </si>
  <si>
    <t>2022-11-16T23:32:18.143</t>
  </si>
  <si>
    <t>2022-11-16T23:33:18.376</t>
  </si>
  <si>
    <t>2022-11-16T23:34:18.580</t>
  </si>
  <si>
    <t>2022-11-16T23:35:18.832</t>
  </si>
  <si>
    <t>2022-11-16T23:36:19.041</t>
  </si>
  <si>
    <t>2022-11-16T23:37:19.309</t>
  </si>
  <si>
    <t>2022-11-16T23:38:19.531</t>
  </si>
  <si>
    <t>2022-11-16T23:39:19.776</t>
  </si>
  <si>
    <t>2022-11-16T23:40:20.013</t>
  </si>
  <si>
    <t>2022-11-16T23:41:20.268</t>
  </si>
  <si>
    <t>2022-11-16T23:42:20.513</t>
  </si>
  <si>
    <t>2022-11-16T23:43:20.760</t>
  </si>
  <si>
    <t>2022-11-16T23:44:20.995</t>
  </si>
  <si>
    <t>2022-11-16T23:45:21.255</t>
  </si>
  <si>
    <t>2022-11-16T23:46:21.479</t>
  </si>
  <si>
    <t>2022-11-16T23:47:21.746</t>
  </si>
  <si>
    <t>2022-11-16T23:48:21.969</t>
  </si>
  <si>
    <t>2022-11-16T23:49:22.219</t>
  </si>
  <si>
    <t>2022-11-16T23:50:22.455</t>
  </si>
  <si>
    <t>2022-11-16T23:51:22.713</t>
  </si>
  <si>
    <t>2022-11-16T23:52:22.945</t>
  </si>
  <si>
    <t>2022-11-16T23:53:23.162</t>
  </si>
  <si>
    <t>2022-11-16T23:54:23.375</t>
  </si>
  <si>
    <t>2022-11-16T23:55:23.647</t>
  </si>
  <si>
    <t>2022-11-16T23:56:23.848</t>
  </si>
  <si>
    <t>2022-11-16T23:57:24.041</t>
  </si>
  <si>
    <t>2022-11-16T23:58:24.244</t>
  </si>
  <si>
    <t>2022-11-16T23:59:24.456</t>
  </si>
  <si>
    <t>2022-11-17T00:00:24.656</t>
  </si>
  <si>
    <t>2022-11-17T00:01:24.889</t>
  </si>
  <si>
    <t>2022-11-17T00:02:25.099</t>
  </si>
  <si>
    <t>2022-11-17T00:03:25.280</t>
  </si>
  <si>
    <t>2022-11-17T00:04:25.521</t>
  </si>
  <si>
    <t>2022-11-17T00:05:25.748</t>
  </si>
  <si>
    <t>2022-11-17T00:06:25.963</t>
  </si>
  <si>
    <t>2022-11-17T00:07:26.180</t>
  </si>
  <si>
    <t>2022-11-17T00:08:26.363</t>
  </si>
  <si>
    <t>2022-11-17T00:09:26.581</t>
  </si>
  <si>
    <t>2022-11-17T00:10:26.821</t>
  </si>
  <si>
    <t>2022-11-17T00:11:27.088</t>
  </si>
  <si>
    <t>2022-11-17T00:12:27.314</t>
  </si>
  <si>
    <t>2022-11-17T00:13:27.589</t>
  </si>
  <si>
    <t>2022-11-17T00:14:27.775</t>
  </si>
  <si>
    <t>2022-11-17T00:15:27.995</t>
  </si>
  <si>
    <t>2022-11-17T00:16:28.199</t>
  </si>
  <si>
    <t>2022-11-17T00:17:28.429</t>
  </si>
  <si>
    <t>2022-11-17T00:18:28.620</t>
  </si>
  <si>
    <t>2022-11-17T00:19:28.910</t>
  </si>
  <si>
    <t>2022-11-17T00:20:29.152</t>
  </si>
  <si>
    <t>2022-11-17T00:21:29.384</t>
  </si>
  <si>
    <t>2022-11-17T00:22:29.671</t>
  </si>
  <si>
    <t>2022-11-17T00:23:29.895</t>
  </si>
  <si>
    <t>2022-11-17T00:24:30.180</t>
  </si>
  <si>
    <t>2022-11-17T00:25:30.409</t>
  </si>
  <si>
    <t>2022-11-17T00:26:30.595</t>
  </si>
  <si>
    <t>2022-11-17T00:27:30.845</t>
  </si>
  <si>
    <t>2022-11-17T00:28:31.057</t>
  </si>
  <si>
    <t>2022-11-17T00:29:31.258</t>
  </si>
  <si>
    <t>2022-11-17T00:30:31.504</t>
  </si>
  <si>
    <t>2022-11-17T00:31:31.759</t>
  </si>
  <si>
    <t>2022-11-17T00:32:32.006</t>
  </si>
  <si>
    <t>2022-11-17T00:33:32.231</t>
  </si>
  <si>
    <t>2022-11-17T00:34:32.469</t>
  </si>
  <si>
    <t>2022-11-17T00:35:33.142</t>
  </si>
  <si>
    <t>2022-11-17T00:36:33.355</t>
  </si>
  <si>
    <t>2022-11-17T00:37:33.578</t>
  </si>
  <si>
    <t>2022-11-17T00:38:33.829</t>
  </si>
  <si>
    <t>2022-11-17T00:39:34.039</t>
  </si>
  <si>
    <t>2022-11-17T00:40:34.278</t>
  </si>
  <si>
    <t>2022-11-17T00:41:34.483</t>
  </si>
  <si>
    <t>2022-11-17T00:42:34.718</t>
  </si>
  <si>
    <t>2022-11-17T00:43:34.931</t>
  </si>
  <si>
    <t>2022-11-17T00:44:35.127</t>
  </si>
  <si>
    <t>2022-11-17T00:45:35.332</t>
  </si>
  <si>
    <t>2022-11-17T00:46:35.624</t>
  </si>
  <si>
    <t>2022-11-17T08:14:20.494</t>
  </si>
  <si>
    <t>2022-11-17T08:15:20.720</t>
  </si>
  <si>
    <t>2022-11-17T08:16:20.972</t>
  </si>
  <si>
    <t>2022-11-17T08:17:21.176</t>
  </si>
  <si>
    <t>2022-11-17T08:18:21.401</t>
  </si>
  <si>
    <t>2022-11-17T08:19:21.588</t>
  </si>
  <si>
    <t>2022-11-17T08:20:21.794</t>
  </si>
  <si>
    <t>2022-11-17T08:21:21.989</t>
  </si>
  <si>
    <t>2022-11-17T08:22:22.200</t>
  </si>
  <si>
    <t>2022-11-17T08:23:22.402</t>
  </si>
  <si>
    <t>2022-11-17T08:24:22.656</t>
  </si>
  <si>
    <t>2022-11-17T08:25:22.848</t>
  </si>
  <si>
    <t>2022-11-17T08:26:23.042</t>
  </si>
  <si>
    <t>2022-11-17T08:27:23.254</t>
  </si>
  <si>
    <t>2022-11-17T08:28:23.457</t>
  </si>
  <si>
    <t>2022-11-17T08:29:23.674</t>
  </si>
  <si>
    <t>2022-11-17T08:30:23.878</t>
  </si>
  <si>
    <t>2022-11-17T08:31:24.067</t>
  </si>
  <si>
    <t>王源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</si>
</sst>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 h:mm:ss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31"/>
  <sheetViews>
    <sheetView zoomScale="70" zoomScaleNormal="70" workbookViewId="0">
      <pane ySplit="1" topLeftCell="A1855" activePane="bottomLeft" state="frozen"/>
      <selection pane="bottomLeft" activeCell="G1865" sqref="G1865:K1865"/>
    </sheetView>
  </sheetViews>
  <sheetFormatPr defaultRowHeight="14" x14ac:dyDescent="0.25"/>
  <cols>
    <col min="1" max="1" width="16.36328125" style="3" customWidth="1"/>
    <col min="3" max="3" width="8.7265625" customWidth="1"/>
    <col min="6" max="6" width="9" customWidth="1"/>
    <col min="8" max="8" width="8.7265625" customWidth="1"/>
    <col min="11" max="11" width="8.7265625" customWidth="1"/>
  </cols>
  <sheetData>
    <row r="1" spans="1:11" x14ac:dyDescent="0.25">
      <c r="B1" s="1" t="s">
        <v>1</v>
      </c>
      <c r="C1" s="1" t="s">
        <v>3</v>
      </c>
      <c r="D1" s="1" t="s">
        <v>4</v>
      </c>
      <c r="E1" s="1" t="s">
        <v>5</v>
      </c>
      <c r="F1" s="1" t="s">
        <v>167</v>
      </c>
      <c r="G1" s="1" t="s">
        <v>1</v>
      </c>
      <c r="H1" s="1" t="s">
        <v>0</v>
      </c>
      <c r="I1" s="1" t="s">
        <v>4</v>
      </c>
      <c r="J1" s="1" t="s">
        <v>2</v>
      </c>
      <c r="K1" s="1" t="s">
        <v>167</v>
      </c>
    </row>
    <row r="2" spans="1:11" s="1" customFormat="1" hidden="1" x14ac:dyDescent="0.25">
      <c r="A2" s="3" t="s">
        <v>14</v>
      </c>
      <c r="B2" s="1">
        <v>114440</v>
      </c>
      <c r="C2" s="1">
        <v>104887</v>
      </c>
      <c r="D2" s="1">
        <v>100665</v>
      </c>
      <c r="E2" s="1">
        <v>99685</v>
      </c>
      <c r="F2" s="1">
        <v>26694</v>
      </c>
    </row>
    <row r="3" spans="1:11" hidden="1" x14ac:dyDescent="0.25">
      <c r="A3" s="3" t="s">
        <v>6</v>
      </c>
      <c r="B3" s="1">
        <v>143501</v>
      </c>
      <c r="C3" s="1">
        <v>108369</v>
      </c>
      <c r="D3" s="1">
        <v>121932</v>
      </c>
      <c r="E3" s="1">
        <v>108379</v>
      </c>
      <c r="F3" s="1">
        <v>26728</v>
      </c>
      <c r="G3" s="1">
        <f>B3-B2</f>
        <v>29061</v>
      </c>
      <c r="H3" s="1">
        <f t="shared" ref="H3" si="0">C3-C2</f>
        <v>3482</v>
      </c>
      <c r="I3" s="1">
        <f t="shared" ref="I3" si="1">D3-D2</f>
        <v>21267</v>
      </c>
      <c r="J3" s="1">
        <f t="shared" ref="J3" si="2">E3-E2</f>
        <v>8694</v>
      </c>
      <c r="K3" s="1">
        <f t="shared" ref="K3" si="3">F3-F2</f>
        <v>34</v>
      </c>
    </row>
    <row r="4" spans="1:11" hidden="1" x14ac:dyDescent="0.25">
      <c r="A4" s="4" t="s">
        <v>7</v>
      </c>
      <c r="B4" s="2">
        <v>149081</v>
      </c>
      <c r="C4" s="2">
        <v>108413</v>
      </c>
      <c r="D4" s="2">
        <v>122003</v>
      </c>
      <c r="E4" s="2">
        <v>108561</v>
      </c>
      <c r="F4" s="2">
        <v>26728</v>
      </c>
      <c r="G4" s="1">
        <f>B4-B3</f>
        <v>5580</v>
      </c>
      <c r="H4" s="1">
        <f t="shared" ref="H4:K4" si="4">C4-C3</f>
        <v>44</v>
      </c>
      <c r="I4" s="1">
        <f t="shared" si="4"/>
        <v>71</v>
      </c>
      <c r="J4" s="1">
        <f t="shared" si="4"/>
        <v>182</v>
      </c>
      <c r="K4" s="1">
        <f t="shared" si="4"/>
        <v>0</v>
      </c>
    </row>
    <row r="5" spans="1:11" hidden="1" x14ac:dyDescent="0.25">
      <c r="A5" s="3" t="s">
        <v>8</v>
      </c>
      <c r="B5">
        <v>149178</v>
      </c>
      <c r="C5">
        <v>108440</v>
      </c>
      <c r="D5">
        <v>122095</v>
      </c>
      <c r="E5">
        <v>108768</v>
      </c>
      <c r="F5">
        <v>26728</v>
      </c>
      <c r="G5" s="1">
        <f t="shared" ref="G5:G10" si="5">B5-B4</f>
        <v>97</v>
      </c>
      <c r="H5" s="1">
        <f t="shared" ref="H5:H10" si="6">C5-C4</f>
        <v>27</v>
      </c>
      <c r="I5" s="1">
        <f t="shared" ref="I5:I10" si="7">D5-D4</f>
        <v>92</v>
      </c>
      <c r="J5" s="1">
        <f t="shared" ref="J5:J10" si="8">E5-E4</f>
        <v>207</v>
      </c>
      <c r="K5" s="1">
        <f t="shared" ref="K5:K10" si="9">F5-F4</f>
        <v>0</v>
      </c>
    </row>
    <row r="6" spans="1:11" hidden="1" x14ac:dyDescent="0.25">
      <c r="A6" s="3" t="s">
        <v>9</v>
      </c>
      <c r="B6">
        <v>149345</v>
      </c>
      <c r="C6">
        <v>108466</v>
      </c>
      <c r="D6">
        <v>122202</v>
      </c>
      <c r="E6">
        <v>108910</v>
      </c>
      <c r="F6">
        <v>26733</v>
      </c>
      <c r="G6" s="1">
        <f t="shared" si="5"/>
        <v>167</v>
      </c>
      <c r="H6" s="1">
        <f t="shared" si="6"/>
        <v>26</v>
      </c>
      <c r="I6" s="1">
        <f t="shared" si="7"/>
        <v>107</v>
      </c>
      <c r="J6" s="1">
        <f t="shared" si="8"/>
        <v>142</v>
      </c>
      <c r="K6" s="1">
        <f t="shared" si="9"/>
        <v>5</v>
      </c>
    </row>
    <row r="7" spans="1:11" hidden="1" x14ac:dyDescent="0.25">
      <c r="A7" s="3" t="s">
        <v>10</v>
      </c>
      <c r="B7">
        <v>149479</v>
      </c>
      <c r="C7">
        <v>108531</v>
      </c>
      <c r="D7">
        <v>122300</v>
      </c>
      <c r="E7">
        <v>109051</v>
      </c>
      <c r="F7">
        <v>26738</v>
      </c>
      <c r="G7" s="1">
        <f t="shared" si="5"/>
        <v>134</v>
      </c>
      <c r="H7" s="1">
        <f t="shared" si="6"/>
        <v>65</v>
      </c>
      <c r="I7" s="1">
        <f t="shared" si="7"/>
        <v>98</v>
      </c>
      <c r="J7" s="1">
        <f t="shared" si="8"/>
        <v>141</v>
      </c>
      <c r="K7" s="1">
        <f t="shared" si="9"/>
        <v>5</v>
      </c>
    </row>
    <row r="8" spans="1:11" hidden="1" x14ac:dyDescent="0.25">
      <c r="A8" s="3" t="s">
        <v>11</v>
      </c>
      <c r="B8">
        <v>149640</v>
      </c>
      <c r="C8">
        <v>108594</v>
      </c>
      <c r="D8">
        <v>122377</v>
      </c>
      <c r="E8">
        <v>111381</v>
      </c>
      <c r="F8">
        <v>26747</v>
      </c>
      <c r="G8" s="1">
        <f t="shared" si="5"/>
        <v>161</v>
      </c>
      <c r="H8" s="1">
        <f t="shared" si="6"/>
        <v>63</v>
      </c>
      <c r="I8" s="1">
        <f t="shared" si="7"/>
        <v>77</v>
      </c>
      <c r="J8" s="1">
        <f t="shared" si="8"/>
        <v>2330</v>
      </c>
      <c r="K8" s="1">
        <f t="shared" si="9"/>
        <v>9</v>
      </c>
    </row>
    <row r="9" spans="1:11" hidden="1" x14ac:dyDescent="0.25">
      <c r="A9" s="3" t="s">
        <v>12</v>
      </c>
      <c r="B9">
        <v>149800</v>
      </c>
      <c r="C9">
        <v>108631</v>
      </c>
      <c r="D9">
        <v>122482</v>
      </c>
      <c r="E9">
        <v>113136</v>
      </c>
      <c r="F9">
        <v>26748</v>
      </c>
      <c r="G9" s="1">
        <f t="shared" si="5"/>
        <v>160</v>
      </c>
      <c r="H9" s="1">
        <f t="shared" si="6"/>
        <v>37</v>
      </c>
      <c r="I9" s="1">
        <f t="shared" si="7"/>
        <v>105</v>
      </c>
      <c r="J9" s="1">
        <f t="shared" si="8"/>
        <v>1755</v>
      </c>
      <c r="K9" s="1">
        <f t="shared" si="9"/>
        <v>1</v>
      </c>
    </row>
    <row r="10" spans="1:11" hidden="1" x14ac:dyDescent="0.25">
      <c r="A10" s="3" t="s">
        <v>13</v>
      </c>
      <c r="B10">
        <v>149903</v>
      </c>
      <c r="C10">
        <v>108674</v>
      </c>
      <c r="D10">
        <v>122600</v>
      </c>
      <c r="E10">
        <v>113325</v>
      </c>
      <c r="F10">
        <v>26748</v>
      </c>
      <c r="G10" s="1">
        <f t="shared" si="5"/>
        <v>103</v>
      </c>
      <c r="H10" s="1">
        <f t="shared" si="6"/>
        <v>43</v>
      </c>
      <c r="I10" s="1">
        <f t="shared" si="7"/>
        <v>118</v>
      </c>
      <c r="J10" s="1">
        <f t="shared" si="8"/>
        <v>189</v>
      </c>
      <c r="K10" s="1">
        <f t="shared" si="9"/>
        <v>0</v>
      </c>
    </row>
    <row r="11" spans="1:11" hidden="1" x14ac:dyDescent="0.25">
      <c r="A11" s="3" t="s">
        <v>15</v>
      </c>
      <c r="B11">
        <v>150019</v>
      </c>
      <c r="C11">
        <v>108702</v>
      </c>
      <c r="D11">
        <v>122685</v>
      </c>
      <c r="E11">
        <v>113534</v>
      </c>
      <c r="F11">
        <v>26748</v>
      </c>
      <c r="G11" s="1">
        <f t="shared" ref="G11:G59" si="10">B11-B10</f>
        <v>116</v>
      </c>
      <c r="H11" s="1">
        <f t="shared" ref="H11:H59" si="11">C11-C10</f>
        <v>28</v>
      </c>
      <c r="I11" s="1">
        <f t="shared" ref="I11:I59" si="12">D11-D10</f>
        <v>85</v>
      </c>
      <c r="J11" s="1">
        <f t="shared" ref="J11:J59" si="13">E11-E10</f>
        <v>209</v>
      </c>
      <c r="K11" s="1">
        <f t="shared" ref="K11:K59" si="14">F11-F10</f>
        <v>0</v>
      </c>
    </row>
    <row r="12" spans="1:11" hidden="1" x14ac:dyDescent="0.25">
      <c r="A12" s="3" t="s">
        <v>16</v>
      </c>
      <c r="B12">
        <v>150164</v>
      </c>
      <c r="C12">
        <v>108744</v>
      </c>
      <c r="D12">
        <v>122764</v>
      </c>
      <c r="E12">
        <v>113673</v>
      </c>
      <c r="F12">
        <v>26748</v>
      </c>
      <c r="G12" s="1">
        <f t="shared" si="10"/>
        <v>145</v>
      </c>
      <c r="H12" s="1">
        <f t="shared" si="11"/>
        <v>42</v>
      </c>
      <c r="I12" s="1">
        <f t="shared" si="12"/>
        <v>79</v>
      </c>
      <c r="J12" s="1">
        <f t="shared" si="13"/>
        <v>139</v>
      </c>
      <c r="K12" s="1">
        <f t="shared" si="14"/>
        <v>0</v>
      </c>
    </row>
    <row r="13" spans="1:11" hidden="1" x14ac:dyDescent="0.25">
      <c r="A13" s="3" t="s">
        <v>17</v>
      </c>
      <c r="B13">
        <v>150278</v>
      </c>
      <c r="C13">
        <v>108777</v>
      </c>
      <c r="D13">
        <v>122837</v>
      </c>
      <c r="E13">
        <v>113850</v>
      </c>
      <c r="F13">
        <v>26748</v>
      </c>
      <c r="G13" s="1">
        <f t="shared" si="10"/>
        <v>114</v>
      </c>
      <c r="H13" s="1">
        <f t="shared" si="11"/>
        <v>33</v>
      </c>
      <c r="I13" s="1">
        <f t="shared" si="12"/>
        <v>73</v>
      </c>
      <c r="J13" s="1">
        <f t="shared" si="13"/>
        <v>177</v>
      </c>
      <c r="K13" s="1">
        <f t="shared" si="14"/>
        <v>0</v>
      </c>
    </row>
    <row r="14" spans="1:11" hidden="1" x14ac:dyDescent="0.25">
      <c r="A14" s="3" t="s">
        <v>18</v>
      </c>
      <c r="B14">
        <v>150388</v>
      </c>
      <c r="C14">
        <v>108829</v>
      </c>
      <c r="D14">
        <v>122936</v>
      </c>
      <c r="E14">
        <v>114025</v>
      </c>
      <c r="F14">
        <v>26748</v>
      </c>
      <c r="G14" s="1">
        <f t="shared" si="10"/>
        <v>110</v>
      </c>
      <c r="H14" s="1">
        <f t="shared" si="11"/>
        <v>52</v>
      </c>
      <c r="I14" s="1">
        <f t="shared" si="12"/>
        <v>99</v>
      </c>
      <c r="J14" s="1">
        <f t="shared" si="13"/>
        <v>175</v>
      </c>
      <c r="K14" s="1">
        <f t="shared" si="14"/>
        <v>0</v>
      </c>
    </row>
    <row r="15" spans="1:11" hidden="1" x14ac:dyDescent="0.25">
      <c r="A15" s="3" t="s">
        <v>19</v>
      </c>
      <c r="B15">
        <v>150506</v>
      </c>
      <c r="C15">
        <v>108868</v>
      </c>
      <c r="D15">
        <v>123015</v>
      </c>
      <c r="E15">
        <v>114205</v>
      </c>
      <c r="F15">
        <v>26749</v>
      </c>
      <c r="G15" s="1">
        <f t="shared" si="10"/>
        <v>118</v>
      </c>
      <c r="H15" s="1">
        <f t="shared" si="11"/>
        <v>39</v>
      </c>
      <c r="I15" s="1">
        <f t="shared" si="12"/>
        <v>79</v>
      </c>
      <c r="J15" s="1">
        <f t="shared" si="13"/>
        <v>180</v>
      </c>
      <c r="K15" s="1">
        <f t="shared" si="14"/>
        <v>1</v>
      </c>
    </row>
    <row r="16" spans="1:11" hidden="1" x14ac:dyDescent="0.25">
      <c r="A16" s="3" t="s">
        <v>20</v>
      </c>
      <c r="B16">
        <v>150607</v>
      </c>
      <c r="C16">
        <v>108926</v>
      </c>
      <c r="D16">
        <v>123110</v>
      </c>
      <c r="E16">
        <v>114391</v>
      </c>
      <c r="F16">
        <v>26749</v>
      </c>
      <c r="G16" s="1">
        <f t="shared" si="10"/>
        <v>101</v>
      </c>
      <c r="H16" s="1">
        <f t="shared" si="11"/>
        <v>58</v>
      </c>
      <c r="I16" s="1">
        <f t="shared" si="12"/>
        <v>95</v>
      </c>
      <c r="J16" s="1">
        <f t="shared" si="13"/>
        <v>186</v>
      </c>
      <c r="K16" s="1">
        <f t="shared" si="14"/>
        <v>0</v>
      </c>
    </row>
    <row r="17" spans="1:11" hidden="1" x14ac:dyDescent="0.25">
      <c r="A17" s="3" t="s">
        <v>21</v>
      </c>
      <c r="B17">
        <v>150754</v>
      </c>
      <c r="C17">
        <v>108982</v>
      </c>
      <c r="D17">
        <v>123219</v>
      </c>
      <c r="E17">
        <v>114502</v>
      </c>
      <c r="F17">
        <v>26749</v>
      </c>
      <c r="G17" s="1">
        <f t="shared" si="10"/>
        <v>147</v>
      </c>
      <c r="H17" s="1">
        <f t="shared" si="11"/>
        <v>56</v>
      </c>
      <c r="I17" s="1">
        <f t="shared" si="12"/>
        <v>109</v>
      </c>
      <c r="J17" s="1">
        <f t="shared" si="13"/>
        <v>111</v>
      </c>
      <c r="K17" s="1">
        <f t="shared" si="14"/>
        <v>0</v>
      </c>
    </row>
    <row r="18" spans="1:11" hidden="1" x14ac:dyDescent="0.25">
      <c r="A18" s="3" t="s">
        <v>22</v>
      </c>
      <c r="B18">
        <v>150873</v>
      </c>
      <c r="C18">
        <v>109023</v>
      </c>
      <c r="D18">
        <v>123324</v>
      </c>
      <c r="E18">
        <v>114642</v>
      </c>
      <c r="F18">
        <v>26749</v>
      </c>
      <c r="G18" s="1">
        <f t="shared" si="10"/>
        <v>119</v>
      </c>
      <c r="H18" s="1">
        <f t="shared" si="11"/>
        <v>41</v>
      </c>
      <c r="I18" s="1">
        <f t="shared" si="12"/>
        <v>105</v>
      </c>
      <c r="J18" s="1">
        <f t="shared" si="13"/>
        <v>140</v>
      </c>
      <c r="K18" s="1">
        <f t="shared" si="14"/>
        <v>0</v>
      </c>
    </row>
    <row r="19" spans="1:11" hidden="1" x14ac:dyDescent="0.25">
      <c r="A19" s="3" t="s">
        <v>23</v>
      </c>
      <c r="B19">
        <v>150981</v>
      </c>
      <c r="C19">
        <v>109077</v>
      </c>
      <c r="D19">
        <v>123433</v>
      </c>
      <c r="E19">
        <v>114779</v>
      </c>
      <c r="F19">
        <v>26749</v>
      </c>
      <c r="G19" s="1">
        <f t="shared" si="10"/>
        <v>108</v>
      </c>
      <c r="H19" s="1">
        <f t="shared" si="11"/>
        <v>54</v>
      </c>
      <c r="I19" s="1">
        <f t="shared" si="12"/>
        <v>109</v>
      </c>
      <c r="J19" s="1">
        <f t="shared" si="13"/>
        <v>137</v>
      </c>
      <c r="K19" s="1">
        <f t="shared" si="14"/>
        <v>0</v>
      </c>
    </row>
    <row r="20" spans="1:11" hidden="1" x14ac:dyDescent="0.25">
      <c r="A20" s="3" t="s">
        <v>24</v>
      </c>
      <c r="B20">
        <v>151092</v>
      </c>
      <c r="C20">
        <v>109136</v>
      </c>
      <c r="D20">
        <v>123516</v>
      </c>
      <c r="E20">
        <v>114914</v>
      </c>
      <c r="F20">
        <v>26749</v>
      </c>
      <c r="G20" s="1">
        <f t="shared" si="10"/>
        <v>111</v>
      </c>
      <c r="H20" s="1">
        <f t="shared" si="11"/>
        <v>59</v>
      </c>
      <c r="I20" s="1">
        <f t="shared" si="12"/>
        <v>83</v>
      </c>
      <c r="J20" s="1">
        <f t="shared" si="13"/>
        <v>135</v>
      </c>
      <c r="K20" s="1">
        <f t="shared" si="14"/>
        <v>0</v>
      </c>
    </row>
    <row r="21" spans="1:11" hidden="1" x14ac:dyDescent="0.25">
      <c r="A21" s="3" t="s">
        <v>25</v>
      </c>
      <c r="B21">
        <v>151165</v>
      </c>
      <c r="C21">
        <v>109205</v>
      </c>
      <c r="D21">
        <v>126157</v>
      </c>
      <c r="E21">
        <v>115075</v>
      </c>
      <c r="F21">
        <v>26754</v>
      </c>
      <c r="G21" s="1">
        <f t="shared" si="10"/>
        <v>73</v>
      </c>
      <c r="H21" s="1">
        <f t="shared" si="11"/>
        <v>69</v>
      </c>
      <c r="I21" s="1">
        <f t="shared" si="12"/>
        <v>2641</v>
      </c>
      <c r="J21" s="1">
        <f t="shared" si="13"/>
        <v>161</v>
      </c>
      <c r="K21" s="1">
        <f t="shared" si="14"/>
        <v>5</v>
      </c>
    </row>
    <row r="22" spans="1:11" hidden="1" x14ac:dyDescent="0.25">
      <c r="A22" s="3" t="s">
        <v>26</v>
      </c>
      <c r="B22">
        <v>151214</v>
      </c>
      <c r="C22">
        <v>109249</v>
      </c>
      <c r="D22">
        <v>126276</v>
      </c>
      <c r="E22">
        <v>115291</v>
      </c>
      <c r="F22">
        <v>26754</v>
      </c>
      <c r="G22" s="1">
        <f t="shared" si="10"/>
        <v>49</v>
      </c>
      <c r="H22" s="1">
        <f t="shared" si="11"/>
        <v>44</v>
      </c>
      <c r="I22" s="1">
        <f t="shared" si="12"/>
        <v>119</v>
      </c>
      <c r="J22" s="1">
        <f t="shared" si="13"/>
        <v>216</v>
      </c>
      <c r="K22" s="1">
        <f t="shared" si="14"/>
        <v>0</v>
      </c>
    </row>
    <row r="23" spans="1:11" hidden="1" x14ac:dyDescent="0.25">
      <c r="A23" s="3" t="s">
        <v>27</v>
      </c>
      <c r="B23">
        <v>151276</v>
      </c>
      <c r="C23">
        <v>109284</v>
      </c>
      <c r="D23">
        <v>126866</v>
      </c>
      <c r="E23">
        <v>115454</v>
      </c>
      <c r="F23">
        <v>26754</v>
      </c>
      <c r="G23" s="1">
        <f t="shared" si="10"/>
        <v>62</v>
      </c>
      <c r="H23" s="1">
        <f t="shared" si="11"/>
        <v>35</v>
      </c>
      <c r="I23" s="1">
        <f t="shared" si="12"/>
        <v>590</v>
      </c>
      <c r="J23" s="1">
        <f t="shared" si="13"/>
        <v>163</v>
      </c>
      <c r="K23" s="1">
        <f t="shared" si="14"/>
        <v>0</v>
      </c>
    </row>
    <row r="24" spans="1:11" hidden="1" x14ac:dyDescent="0.25">
      <c r="A24" s="3" t="s">
        <v>28</v>
      </c>
      <c r="B24">
        <v>151347</v>
      </c>
      <c r="C24">
        <v>109344</v>
      </c>
      <c r="D24">
        <v>126969</v>
      </c>
      <c r="E24">
        <v>115594</v>
      </c>
      <c r="F24">
        <v>26754</v>
      </c>
      <c r="G24" s="1">
        <f t="shared" si="10"/>
        <v>71</v>
      </c>
      <c r="H24" s="1">
        <f t="shared" si="11"/>
        <v>60</v>
      </c>
      <c r="I24" s="1">
        <f t="shared" si="12"/>
        <v>103</v>
      </c>
      <c r="J24" s="1">
        <f t="shared" si="13"/>
        <v>140</v>
      </c>
      <c r="K24" s="1">
        <f t="shared" si="14"/>
        <v>0</v>
      </c>
    </row>
    <row r="25" spans="1:11" hidden="1" x14ac:dyDescent="0.25">
      <c r="A25" s="3" t="s">
        <v>29</v>
      </c>
      <c r="B25">
        <v>151451</v>
      </c>
      <c r="C25">
        <v>109390</v>
      </c>
      <c r="D25">
        <v>127090</v>
      </c>
      <c r="E25">
        <v>115786</v>
      </c>
      <c r="F25">
        <v>26754</v>
      </c>
      <c r="G25" s="1">
        <f t="shared" si="10"/>
        <v>104</v>
      </c>
      <c r="H25" s="1">
        <f t="shared" si="11"/>
        <v>46</v>
      </c>
      <c r="I25" s="1">
        <f t="shared" si="12"/>
        <v>121</v>
      </c>
      <c r="J25" s="1">
        <f t="shared" si="13"/>
        <v>192</v>
      </c>
      <c r="K25" s="1">
        <f t="shared" si="14"/>
        <v>0</v>
      </c>
    </row>
    <row r="26" spans="1:11" hidden="1" x14ac:dyDescent="0.25">
      <c r="A26" s="3" t="s">
        <v>30</v>
      </c>
      <c r="B26">
        <v>151507</v>
      </c>
      <c r="C26">
        <v>109431</v>
      </c>
      <c r="D26">
        <v>127218</v>
      </c>
      <c r="E26">
        <v>115930</v>
      </c>
      <c r="F26">
        <v>26754</v>
      </c>
      <c r="G26" s="1">
        <f t="shared" si="10"/>
        <v>56</v>
      </c>
      <c r="H26" s="1">
        <f t="shared" si="11"/>
        <v>41</v>
      </c>
      <c r="I26" s="1">
        <f t="shared" si="12"/>
        <v>128</v>
      </c>
      <c r="J26" s="1">
        <f t="shared" si="13"/>
        <v>144</v>
      </c>
      <c r="K26" s="1">
        <f t="shared" si="14"/>
        <v>0</v>
      </c>
    </row>
    <row r="27" spans="1:11" hidden="1" x14ac:dyDescent="0.25">
      <c r="A27" s="3" t="s">
        <v>31</v>
      </c>
      <c r="B27">
        <v>151565</v>
      </c>
      <c r="C27">
        <v>109503</v>
      </c>
      <c r="D27">
        <v>127342</v>
      </c>
      <c r="E27">
        <v>116104</v>
      </c>
      <c r="F27">
        <v>26754</v>
      </c>
      <c r="G27" s="1">
        <f t="shared" si="10"/>
        <v>58</v>
      </c>
      <c r="H27" s="1">
        <f t="shared" si="11"/>
        <v>72</v>
      </c>
      <c r="I27" s="1">
        <f t="shared" si="12"/>
        <v>124</v>
      </c>
      <c r="J27" s="1">
        <f t="shared" si="13"/>
        <v>174</v>
      </c>
      <c r="K27" s="1">
        <f t="shared" si="14"/>
        <v>0</v>
      </c>
    </row>
    <row r="28" spans="1:11" hidden="1" x14ac:dyDescent="0.25">
      <c r="A28" s="3" t="s">
        <v>32</v>
      </c>
      <c r="B28">
        <v>151616</v>
      </c>
      <c r="C28">
        <v>109562</v>
      </c>
      <c r="D28">
        <v>127451</v>
      </c>
      <c r="E28">
        <v>116285</v>
      </c>
      <c r="F28">
        <v>26754</v>
      </c>
      <c r="G28" s="1">
        <f t="shared" si="10"/>
        <v>51</v>
      </c>
      <c r="H28" s="1">
        <f t="shared" si="11"/>
        <v>59</v>
      </c>
      <c r="I28" s="1">
        <f t="shared" si="12"/>
        <v>109</v>
      </c>
      <c r="J28" s="1">
        <f t="shared" si="13"/>
        <v>181</v>
      </c>
      <c r="K28" s="1">
        <f t="shared" si="14"/>
        <v>0</v>
      </c>
    </row>
    <row r="29" spans="1:11" hidden="1" x14ac:dyDescent="0.25">
      <c r="A29" s="3" t="s">
        <v>33</v>
      </c>
      <c r="B29">
        <v>151651</v>
      </c>
      <c r="C29">
        <v>109645</v>
      </c>
      <c r="D29">
        <v>127560</v>
      </c>
      <c r="E29">
        <v>116475</v>
      </c>
      <c r="F29">
        <v>26754</v>
      </c>
      <c r="G29" s="1">
        <f t="shared" si="10"/>
        <v>35</v>
      </c>
      <c r="H29" s="1">
        <f t="shared" si="11"/>
        <v>83</v>
      </c>
      <c r="I29" s="1">
        <f t="shared" si="12"/>
        <v>109</v>
      </c>
      <c r="J29" s="1">
        <f t="shared" si="13"/>
        <v>190</v>
      </c>
      <c r="K29" s="1">
        <f t="shared" si="14"/>
        <v>0</v>
      </c>
    </row>
    <row r="30" spans="1:11" hidden="1" x14ac:dyDescent="0.25">
      <c r="A30" s="3" t="s">
        <v>34</v>
      </c>
      <c r="B30">
        <v>151684</v>
      </c>
      <c r="C30">
        <v>109722</v>
      </c>
      <c r="D30">
        <v>127650</v>
      </c>
      <c r="E30">
        <v>116623</v>
      </c>
      <c r="F30">
        <v>26754</v>
      </c>
      <c r="G30" s="1">
        <f t="shared" si="10"/>
        <v>33</v>
      </c>
      <c r="H30" s="1">
        <f t="shared" si="11"/>
        <v>77</v>
      </c>
      <c r="I30" s="1">
        <f t="shared" si="12"/>
        <v>90</v>
      </c>
      <c r="J30" s="1">
        <f t="shared" si="13"/>
        <v>148</v>
      </c>
      <c r="K30" s="1">
        <f t="shared" si="14"/>
        <v>0</v>
      </c>
    </row>
    <row r="31" spans="1:11" hidden="1" x14ac:dyDescent="0.25">
      <c r="A31" s="3" t="s">
        <v>35</v>
      </c>
      <c r="B31">
        <v>151756</v>
      </c>
      <c r="C31">
        <v>109791</v>
      </c>
      <c r="D31">
        <v>127734</v>
      </c>
      <c r="E31">
        <v>116774</v>
      </c>
      <c r="F31">
        <v>26759</v>
      </c>
      <c r="G31" s="1">
        <f t="shared" si="10"/>
        <v>72</v>
      </c>
      <c r="H31" s="1">
        <f t="shared" si="11"/>
        <v>69</v>
      </c>
      <c r="I31" s="1">
        <f t="shared" si="12"/>
        <v>84</v>
      </c>
      <c r="J31" s="1">
        <f t="shared" si="13"/>
        <v>151</v>
      </c>
      <c r="K31" s="1">
        <f t="shared" si="14"/>
        <v>5</v>
      </c>
    </row>
    <row r="32" spans="1:11" hidden="1" x14ac:dyDescent="0.25">
      <c r="A32" s="3" t="s">
        <v>36</v>
      </c>
      <c r="B32">
        <v>151812</v>
      </c>
      <c r="C32">
        <v>109849</v>
      </c>
      <c r="D32">
        <v>127810</v>
      </c>
      <c r="E32">
        <v>116927</v>
      </c>
      <c r="F32">
        <v>26759</v>
      </c>
      <c r="G32" s="1">
        <f t="shared" si="10"/>
        <v>56</v>
      </c>
      <c r="H32" s="1">
        <f t="shared" si="11"/>
        <v>58</v>
      </c>
      <c r="I32" s="1">
        <f t="shared" si="12"/>
        <v>76</v>
      </c>
      <c r="J32" s="1">
        <f t="shared" si="13"/>
        <v>153</v>
      </c>
      <c r="K32" s="1">
        <f t="shared" si="14"/>
        <v>0</v>
      </c>
    </row>
    <row r="33" spans="1:11" hidden="1" x14ac:dyDescent="0.25">
      <c r="A33" s="3" t="s">
        <v>37</v>
      </c>
      <c r="B33">
        <v>151850</v>
      </c>
      <c r="C33">
        <v>109897</v>
      </c>
      <c r="D33">
        <v>127934</v>
      </c>
      <c r="E33">
        <v>117087</v>
      </c>
      <c r="F33">
        <v>26759</v>
      </c>
      <c r="G33" s="1">
        <f t="shared" si="10"/>
        <v>38</v>
      </c>
      <c r="H33" s="1">
        <f t="shared" si="11"/>
        <v>48</v>
      </c>
      <c r="I33" s="1">
        <f t="shared" si="12"/>
        <v>124</v>
      </c>
      <c r="J33" s="1">
        <f t="shared" si="13"/>
        <v>160</v>
      </c>
      <c r="K33" s="1">
        <f t="shared" si="14"/>
        <v>0</v>
      </c>
    </row>
    <row r="34" spans="1:11" hidden="1" x14ac:dyDescent="0.25">
      <c r="A34" s="3" t="s">
        <v>38</v>
      </c>
      <c r="B34">
        <v>151911</v>
      </c>
      <c r="C34">
        <v>109922</v>
      </c>
      <c r="D34">
        <v>128018</v>
      </c>
      <c r="E34">
        <v>117281</v>
      </c>
      <c r="F34">
        <v>26764</v>
      </c>
      <c r="G34" s="1">
        <f t="shared" si="10"/>
        <v>61</v>
      </c>
      <c r="H34" s="1">
        <f t="shared" si="11"/>
        <v>25</v>
      </c>
      <c r="I34" s="1">
        <f t="shared" si="12"/>
        <v>84</v>
      </c>
      <c r="J34" s="1">
        <f t="shared" si="13"/>
        <v>194</v>
      </c>
      <c r="K34" s="1">
        <f t="shared" si="14"/>
        <v>5</v>
      </c>
    </row>
    <row r="35" spans="1:11" hidden="1" x14ac:dyDescent="0.25">
      <c r="A35" s="3" t="s">
        <v>39</v>
      </c>
      <c r="B35">
        <v>151977</v>
      </c>
      <c r="C35">
        <v>109972</v>
      </c>
      <c r="D35">
        <v>128092</v>
      </c>
      <c r="E35">
        <v>117413</v>
      </c>
      <c r="F35">
        <v>26771</v>
      </c>
      <c r="G35" s="1">
        <f t="shared" si="10"/>
        <v>66</v>
      </c>
      <c r="H35" s="1">
        <f t="shared" si="11"/>
        <v>50</v>
      </c>
      <c r="I35" s="1">
        <f t="shared" si="12"/>
        <v>74</v>
      </c>
      <c r="J35" s="1">
        <f t="shared" si="13"/>
        <v>132</v>
      </c>
      <c r="K35" s="1">
        <f t="shared" si="14"/>
        <v>7</v>
      </c>
    </row>
    <row r="36" spans="1:11" hidden="1" x14ac:dyDescent="0.25">
      <c r="A36" s="3" t="s">
        <v>40</v>
      </c>
      <c r="B36">
        <v>152022</v>
      </c>
      <c r="C36">
        <v>110018</v>
      </c>
      <c r="D36">
        <v>128174</v>
      </c>
      <c r="E36">
        <v>117550</v>
      </c>
      <c r="F36">
        <v>26771</v>
      </c>
      <c r="G36" s="1">
        <f t="shared" si="10"/>
        <v>45</v>
      </c>
      <c r="H36" s="1">
        <f t="shared" si="11"/>
        <v>46</v>
      </c>
      <c r="I36" s="1">
        <f t="shared" si="12"/>
        <v>82</v>
      </c>
      <c r="J36" s="1">
        <f t="shared" si="13"/>
        <v>137</v>
      </c>
      <c r="K36" s="1">
        <f t="shared" si="14"/>
        <v>0</v>
      </c>
    </row>
    <row r="37" spans="1:11" hidden="1" x14ac:dyDescent="0.25">
      <c r="A37" s="3" t="s">
        <v>41</v>
      </c>
      <c r="B37">
        <v>152062</v>
      </c>
      <c r="C37">
        <v>110048</v>
      </c>
      <c r="D37">
        <v>128285</v>
      </c>
      <c r="E37">
        <v>117676</v>
      </c>
      <c r="F37">
        <v>26772</v>
      </c>
      <c r="G37" s="1">
        <f t="shared" si="10"/>
        <v>40</v>
      </c>
      <c r="H37" s="1">
        <f t="shared" si="11"/>
        <v>30</v>
      </c>
      <c r="I37" s="1">
        <f t="shared" si="12"/>
        <v>111</v>
      </c>
      <c r="J37" s="1">
        <f t="shared" si="13"/>
        <v>126</v>
      </c>
      <c r="K37" s="1">
        <f t="shared" si="14"/>
        <v>1</v>
      </c>
    </row>
    <row r="38" spans="1:11" hidden="1" x14ac:dyDescent="0.25">
      <c r="A38" s="3" t="s">
        <v>42</v>
      </c>
      <c r="B38">
        <v>152108</v>
      </c>
      <c r="C38">
        <v>110084</v>
      </c>
      <c r="D38">
        <v>128376</v>
      </c>
      <c r="E38">
        <v>117814</v>
      </c>
      <c r="F38">
        <v>26777</v>
      </c>
      <c r="G38" s="1">
        <f t="shared" si="10"/>
        <v>46</v>
      </c>
      <c r="H38" s="1">
        <f t="shared" si="11"/>
        <v>36</v>
      </c>
      <c r="I38" s="1">
        <f t="shared" si="12"/>
        <v>91</v>
      </c>
      <c r="J38" s="1">
        <f t="shared" si="13"/>
        <v>138</v>
      </c>
      <c r="K38" s="1">
        <f t="shared" si="14"/>
        <v>5</v>
      </c>
    </row>
    <row r="39" spans="1:11" hidden="1" x14ac:dyDescent="0.25">
      <c r="A39" s="3" t="s">
        <v>43</v>
      </c>
      <c r="B39">
        <v>152187</v>
      </c>
      <c r="C39">
        <v>110141</v>
      </c>
      <c r="D39">
        <v>128460</v>
      </c>
      <c r="E39">
        <v>117973</v>
      </c>
      <c r="F39">
        <v>26786</v>
      </c>
      <c r="G39" s="1">
        <f t="shared" si="10"/>
        <v>79</v>
      </c>
      <c r="H39" s="1">
        <f t="shared" si="11"/>
        <v>57</v>
      </c>
      <c r="I39" s="1">
        <f t="shared" si="12"/>
        <v>84</v>
      </c>
      <c r="J39" s="1">
        <f t="shared" si="13"/>
        <v>159</v>
      </c>
      <c r="K39" s="1">
        <f t="shared" si="14"/>
        <v>9</v>
      </c>
    </row>
    <row r="40" spans="1:11" hidden="1" x14ac:dyDescent="0.25">
      <c r="A40" s="3" t="s">
        <v>44</v>
      </c>
      <c r="B40">
        <v>152260</v>
      </c>
      <c r="C40">
        <v>110207</v>
      </c>
      <c r="D40">
        <v>128533</v>
      </c>
      <c r="E40">
        <v>118078</v>
      </c>
      <c r="F40">
        <v>26791</v>
      </c>
      <c r="G40" s="1">
        <f t="shared" si="10"/>
        <v>73</v>
      </c>
      <c r="H40" s="1">
        <f t="shared" si="11"/>
        <v>66</v>
      </c>
      <c r="I40" s="1">
        <f t="shared" si="12"/>
        <v>73</v>
      </c>
      <c r="J40" s="1">
        <f t="shared" si="13"/>
        <v>105</v>
      </c>
      <c r="K40" s="1">
        <f t="shared" si="14"/>
        <v>5</v>
      </c>
    </row>
    <row r="41" spans="1:11" hidden="1" x14ac:dyDescent="0.25">
      <c r="A41" s="3" t="s">
        <v>45</v>
      </c>
      <c r="B41">
        <v>152330</v>
      </c>
      <c r="C41">
        <v>110249</v>
      </c>
      <c r="D41">
        <v>128580</v>
      </c>
      <c r="E41">
        <v>118197</v>
      </c>
      <c r="F41">
        <v>26791</v>
      </c>
      <c r="G41" s="1">
        <f t="shared" si="10"/>
        <v>70</v>
      </c>
      <c r="H41" s="1">
        <f t="shared" si="11"/>
        <v>42</v>
      </c>
      <c r="I41" s="1">
        <f t="shared" si="12"/>
        <v>47</v>
      </c>
      <c r="J41" s="1">
        <f t="shared" si="13"/>
        <v>119</v>
      </c>
      <c r="K41" s="1">
        <f t="shared" si="14"/>
        <v>0</v>
      </c>
    </row>
    <row r="42" spans="1:11" hidden="1" x14ac:dyDescent="0.25">
      <c r="A42" s="3" t="s">
        <v>46</v>
      </c>
      <c r="B42">
        <v>152415</v>
      </c>
      <c r="C42">
        <v>110298</v>
      </c>
      <c r="D42">
        <v>128637</v>
      </c>
      <c r="E42">
        <v>118296</v>
      </c>
      <c r="F42">
        <v>26791</v>
      </c>
      <c r="G42" s="1">
        <f t="shared" si="10"/>
        <v>85</v>
      </c>
      <c r="H42" s="1">
        <f t="shared" si="11"/>
        <v>49</v>
      </c>
      <c r="I42" s="1">
        <f t="shared" si="12"/>
        <v>57</v>
      </c>
      <c r="J42" s="1">
        <f t="shared" si="13"/>
        <v>99</v>
      </c>
      <c r="K42" s="1">
        <f t="shared" si="14"/>
        <v>0</v>
      </c>
    </row>
    <row r="43" spans="1:11" hidden="1" x14ac:dyDescent="0.25">
      <c r="A43" s="3" t="s">
        <v>47</v>
      </c>
      <c r="B43">
        <v>152451</v>
      </c>
      <c r="C43">
        <v>110351</v>
      </c>
      <c r="D43">
        <v>128738</v>
      </c>
      <c r="E43">
        <v>118425</v>
      </c>
      <c r="F43">
        <v>26791</v>
      </c>
      <c r="G43" s="1">
        <f t="shared" si="10"/>
        <v>36</v>
      </c>
      <c r="H43" s="1">
        <f t="shared" si="11"/>
        <v>53</v>
      </c>
      <c r="I43" s="1">
        <f t="shared" si="12"/>
        <v>101</v>
      </c>
      <c r="J43" s="1">
        <f t="shared" si="13"/>
        <v>129</v>
      </c>
      <c r="K43" s="1">
        <f t="shared" si="14"/>
        <v>0</v>
      </c>
    </row>
    <row r="44" spans="1:11" hidden="1" x14ac:dyDescent="0.25">
      <c r="A44" s="3" t="s">
        <v>48</v>
      </c>
      <c r="B44">
        <v>152493</v>
      </c>
      <c r="C44">
        <v>110408</v>
      </c>
      <c r="D44">
        <v>128850</v>
      </c>
      <c r="E44">
        <v>118578</v>
      </c>
      <c r="F44">
        <v>26791</v>
      </c>
      <c r="G44" s="1">
        <f t="shared" si="10"/>
        <v>42</v>
      </c>
      <c r="H44" s="1">
        <f t="shared" si="11"/>
        <v>57</v>
      </c>
      <c r="I44" s="1">
        <f t="shared" si="12"/>
        <v>112</v>
      </c>
      <c r="J44" s="1">
        <f t="shared" si="13"/>
        <v>153</v>
      </c>
      <c r="K44" s="1">
        <f t="shared" si="14"/>
        <v>0</v>
      </c>
    </row>
    <row r="45" spans="1:11" hidden="1" x14ac:dyDescent="0.25">
      <c r="A45" s="3" t="s">
        <v>49</v>
      </c>
      <c r="B45">
        <v>152540</v>
      </c>
      <c r="C45">
        <v>110466</v>
      </c>
      <c r="D45">
        <v>128938</v>
      </c>
      <c r="E45">
        <v>118725</v>
      </c>
      <c r="F45">
        <v>26791</v>
      </c>
      <c r="G45" s="1">
        <f t="shared" si="10"/>
        <v>47</v>
      </c>
      <c r="H45" s="1">
        <f t="shared" si="11"/>
        <v>58</v>
      </c>
      <c r="I45" s="1">
        <f t="shared" si="12"/>
        <v>88</v>
      </c>
      <c r="J45" s="1">
        <f t="shared" si="13"/>
        <v>147</v>
      </c>
      <c r="K45" s="1">
        <f t="shared" si="14"/>
        <v>0</v>
      </c>
    </row>
    <row r="46" spans="1:11" hidden="1" x14ac:dyDescent="0.25">
      <c r="A46" s="3" t="s">
        <v>50</v>
      </c>
      <c r="B46">
        <v>152607</v>
      </c>
      <c r="C46">
        <v>110531</v>
      </c>
      <c r="D46">
        <v>129041</v>
      </c>
      <c r="E46">
        <v>118889</v>
      </c>
      <c r="F46">
        <v>26791</v>
      </c>
      <c r="G46" s="1">
        <f t="shared" si="10"/>
        <v>67</v>
      </c>
      <c r="H46" s="1">
        <f t="shared" si="11"/>
        <v>65</v>
      </c>
      <c r="I46" s="1">
        <f t="shared" si="12"/>
        <v>103</v>
      </c>
      <c r="J46" s="1">
        <f t="shared" si="13"/>
        <v>164</v>
      </c>
      <c r="K46" s="1">
        <f t="shared" si="14"/>
        <v>0</v>
      </c>
    </row>
    <row r="47" spans="1:11" hidden="1" x14ac:dyDescent="0.25">
      <c r="A47" s="3" t="s">
        <v>51</v>
      </c>
      <c r="B47">
        <v>152696</v>
      </c>
      <c r="C47">
        <v>110590</v>
      </c>
      <c r="D47">
        <v>129128</v>
      </c>
      <c r="E47">
        <v>119045</v>
      </c>
      <c r="F47">
        <v>26791</v>
      </c>
      <c r="G47" s="1">
        <f t="shared" si="10"/>
        <v>89</v>
      </c>
      <c r="H47" s="1">
        <f t="shared" si="11"/>
        <v>59</v>
      </c>
      <c r="I47" s="1">
        <f t="shared" si="12"/>
        <v>87</v>
      </c>
      <c r="J47" s="1">
        <f t="shared" si="13"/>
        <v>156</v>
      </c>
      <c r="K47" s="1">
        <f t="shared" si="14"/>
        <v>0</v>
      </c>
    </row>
    <row r="48" spans="1:11" hidden="1" x14ac:dyDescent="0.25">
      <c r="A48" s="3" t="s">
        <v>52</v>
      </c>
      <c r="B48">
        <v>152764</v>
      </c>
      <c r="C48">
        <v>110646</v>
      </c>
      <c r="D48">
        <v>129189</v>
      </c>
      <c r="E48">
        <v>119181</v>
      </c>
      <c r="F48">
        <v>26791</v>
      </c>
      <c r="G48" s="1">
        <f t="shared" si="10"/>
        <v>68</v>
      </c>
      <c r="H48" s="1">
        <f t="shared" si="11"/>
        <v>56</v>
      </c>
      <c r="I48" s="1">
        <f t="shared" si="12"/>
        <v>61</v>
      </c>
      <c r="J48" s="1">
        <f t="shared" si="13"/>
        <v>136</v>
      </c>
      <c r="K48" s="1">
        <f t="shared" si="14"/>
        <v>0</v>
      </c>
    </row>
    <row r="49" spans="1:11" hidden="1" x14ac:dyDescent="0.25">
      <c r="A49" s="3" t="s">
        <v>53</v>
      </c>
      <c r="B49">
        <v>152859</v>
      </c>
      <c r="C49">
        <v>110692</v>
      </c>
      <c r="D49">
        <v>129273</v>
      </c>
      <c r="E49">
        <v>119268</v>
      </c>
      <c r="F49">
        <v>26798</v>
      </c>
      <c r="G49" s="1">
        <f t="shared" si="10"/>
        <v>95</v>
      </c>
      <c r="H49" s="1">
        <f t="shared" si="11"/>
        <v>46</v>
      </c>
      <c r="I49" s="1">
        <f t="shared" si="12"/>
        <v>84</v>
      </c>
      <c r="J49" s="1">
        <f t="shared" si="13"/>
        <v>87</v>
      </c>
      <c r="K49" s="1">
        <f t="shared" si="14"/>
        <v>7</v>
      </c>
    </row>
    <row r="50" spans="1:11" hidden="1" x14ac:dyDescent="0.25">
      <c r="A50" s="3" t="s">
        <v>54</v>
      </c>
      <c r="B50">
        <v>152964</v>
      </c>
      <c r="C50">
        <v>110721</v>
      </c>
      <c r="D50">
        <v>129366</v>
      </c>
      <c r="E50">
        <v>119389</v>
      </c>
      <c r="F50">
        <v>26798</v>
      </c>
      <c r="G50" s="1">
        <f t="shared" si="10"/>
        <v>105</v>
      </c>
      <c r="H50" s="1">
        <f t="shared" si="11"/>
        <v>29</v>
      </c>
      <c r="I50" s="1">
        <f t="shared" si="12"/>
        <v>93</v>
      </c>
      <c r="J50" s="1">
        <f t="shared" si="13"/>
        <v>121</v>
      </c>
      <c r="K50" s="1">
        <f t="shared" si="14"/>
        <v>0</v>
      </c>
    </row>
    <row r="51" spans="1:11" hidden="1" x14ac:dyDescent="0.25">
      <c r="A51" s="3" t="s">
        <v>55</v>
      </c>
      <c r="B51">
        <v>153024</v>
      </c>
      <c r="C51">
        <v>110754</v>
      </c>
      <c r="D51">
        <v>129463</v>
      </c>
      <c r="E51">
        <v>119500</v>
      </c>
      <c r="F51">
        <v>26798</v>
      </c>
      <c r="G51" s="1">
        <f t="shared" si="10"/>
        <v>60</v>
      </c>
      <c r="H51" s="1">
        <f t="shared" si="11"/>
        <v>33</v>
      </c>
      <c r="I51" s="1">
        <f t="shared" si="12"/>
        <v>97</v>
      </c>
      <c r="J51" s="1">
        <f t="shared" si="13"/>
        <v>111</v>
      </c>
      <c r="K51" s="1">
        <f t="shared" si="14"/>
        <v>0</v>
      </c>
    </row>
    <row r="52" spans="1:11" hidden="1" x14ac:dyDescent="0.25">
      <c r="A52" s="3" t="s">
        <v>56</v>
      </c>
      <c r="B52">
        <v>153096</v>
      </c>
      <c r="C52">
        <v>110794</v>
      </c>
      <c r="D52">
        <v>129555</v>
      </c>
      <c r="E52">
        <v>119619</v>
      </c>
      <c r="F52">
        <v>26798</v>
      </c>
      <c r="G52" s="1">
        <f t="shared" si="10"/>
        <v>72</v>
      </c>
      <c r="H52" s="1">
        <f t="shared" si="11"/>
        <v>40</v>
      </c>
      <c r="I52" s="1">
        <f t="shared" si="12"/>
        <v>92</v>
      </c>
      <c r="J52" s="1">
        <f t="shared" si="13"/>
        <v>119</v>
      </c>
      <c r="K52" s="1">
        <f t="shared" si="14"/>
        <v>0</v>
      </c>
    </row>
    <row r="53" spans="1:11" hidden="1" x14ac:dyDescent="0.25">
      <c r="A53" s="3" t="s">
        <v>57</v>
      </c>
      <c r="B53">
        <v>153180</v>
      </c>
      <c r="C53">
        <v>110841</v>
      </c>
      <c r="D53">
        <v>129654</v>
      </c>
      <c r="E53">
        <v>119714</v>
      </c>
      <c r="F53">
        <v>26798</v>
      </c>
      <c r="G53" s="1">
        <f t="shared" si="10"/>
        <v>84</v>
      </c>
      <c r="H53" s="1">
        <f t="shared" si="11"/>
        <v>47</v>
      </c>
      <c r="I53" s="1">
        <f t="shared" si="12"/>
        <v>99</v>
      </c>
      <c r="J53" s="1">
        <f t="shared" si="13"/>
        <v>95</v>
      </c>
      <c r="K53" s="1">
        <f t="shared" si="14"/>
        <v>0</v>
      </c>
    </row>
    <row r="54" spans="1:11" hidden="1" x14ac:dyDescent="0.25">
      <c r="A54" s="3" t="s">
        <v>58</v>
      </c>
      <c r="B54">
        <v>153275</v>
      </c>
      <c r="C54">
        <v>110872</v>
      </c>
      <c r="D54">
        <v>129717</v>
      </c>
      <c r="E54">
        <v>119822</v>
      </c>
      <c r="F54">
        <v>26798</v>
      </c>
      <c r="G54" s="1">
        <f t="shared" si="10"/>
        <v>95</v>
      </c>
      <c r="H54" s="1">
        <f t="shared" si="11"/>
        <v>31</v>
      </c>
      <c r="I54" s="1">
        <f t="shared" si="12"/>
        <v>63</v>
      </c>
      <c r="J54" s="1">
        <f t="shared" si="13"/>
        <v>108</v>
      </c>
      <c r="K54" s="1">
        <f t="shared" si="14"/>
        <v>0</v>
      </c>
    </row>
    <row r="55" spans="1:11" hidden="1" x14ac:dyDescent="0.25">
      <c r="A55" s="3" t="s">
        <v>59</v>
      </c>
      <c r="B55">
        <v>153347</v>
      </c>
      <c r="C55">
        <v>110925</v>
      </c>
      <c r="D55">
        <v>129822</v>
      </c>
      <c r="E55">
        <v>119917</v>
      </c>
      <c r="F55">
        <v>26798</v>
      </c>
      <c r="G55" s="1">
        <f t="shared" si="10"/>
        <v>72</v>
      </c>
      <c r="H55" s="1">
        <f t="shared" si="11"/>
        <v>53</v>
      </c>
      <c r="I55" s="1">
        <f t="shared" si="12"/>
        <v>105</v>
      </c>
      <c r="J55" s="1">
        <f t="shared" si="13"/>
        <v>95</v>
      </c>
      <c r="K55" s="1">
        <f t="shared" si="14"/>
        <v>0</v>
      </c>
    </row>
    <row r="56" spans="1:11" hidden="1" x14ac:dyDescent="0.25">
      <c r="A56" s="3" t="s">
        <v>60</v>
      </c>
      <c r="B56">
        <v>153447</v>
      </c>
      <c r="C56">
        <v>110952</v>
      </c>
      <c r="D56">
        <v>129915</v>
      </c>
      <c r="E56">
        <v>120014</v>
      </c>
      <c r="F56">
        <v>26798</v>
      </c>
      <c r="G56" s="1">
        <f t="shared" si="10"/>
        <v>100</v>
      </c>
      <c r="H56" s="1">
        <f t="shared" si="11"/>
        <v>27</v>
      </c>
      <c r="I56" s="1">
        <f t="shared" si="12"/>
        <v>93</v>
      </c>
      <c r="J56" s="1">
        <f t="shared" si="13"/>
        <v>97</v>
      </c>
      <c r="K56" s="1">
        <f t="shared" si="14"/>
        <v>0</v>
      </c>
    </row>
    <row r="57" spans="1:11" hidden="1" x14ac:dyDescent="0.25">
      <c r="A57" s="3" t="s">
        <v>61</v>
      </c>
      <c r="B57">
        <v>153534</v>
      </c>
      <c r="C57">
        <v>110981</v>
      </c>
      <c r="D57">
        <v>129984</v>
      </c>
      <c r="E57">
        <v>120100</v>
      </c>
      <c r="F57">
        <v>26798</v>
      </c>
      <c r="G57" s="1">
        <f t="shared" si="10"/>
        <v>87</v>
      </c>
      <c r="H57" s="1">
        <f t="shared" si="11"/>
        <v>29</v>
      </c>
      <c r="I57" s="1">
        <f t="shared" si="12"/>
        <v>69</v>
      </c>
      <c r="J57" s="1">
        <f t="shared" si="13"/>
        <v>86</v>
      </c>
      <c r="K57" s="1">
        <f t="shared" si="14"/>
        <v>0</v>
      </c>
    </row>
    <row r="58" spans="1:11" hidden="1" x14ac:dyDescent="0.25">
      <c r="A58" s="3" t="s">
        <v>62</v>
      </c>
      <c r="B58">
        <v>153615</v>
      </c>
      <c r="C58">
        <v>111034</v>
      </c>
      <c r="D58">
        <v>130051</v>
      </c>
      <c r="E58">
        <v>120194</v>
      </c>
      <c r="F58">
        <v>26798</v>
      </c>
      <c r="G58" s="1">
        <f t="shared" si="10"/>
        <v>81</v>
      </c>
      <c r="H58" s="1">
        <f t="shared" si="11"/>
        <v>53</v>
      </c>
      <c r="I58" s="1">
        <f t="shared" si="12"/>
        <v>67</v>
      </c>
      <c r="J58" s="1">
        <f t="shared" si="13"/>
        <v>94</v>
      </c>
      <c r="K58" s="1">
        <f t="shared" si="14"/>
        <v>0</v>
      </c>
    </row>
    <row r="59" spans="1:11" hidden="1" x14ac:dyDescent="0.25">
      <c r="A59" s="3" t="s">
        <v>63</v>
      </c>
      <c r="B59">
        <v>153695</v>
      </c>
      <c r="C59">
        <v>111059</v>
      </c>
      <c r="D59">
        <v>130085</v>
      </c>
      <c r="E59">
        <v>120329</v>
      </c>
      <c r="F59">
        <v>26798</v>
      </c>
      <c r="G59" s="1">
        <f t="shared" si="10"/>
        <v>80</v>
      </c>
      <c r="H59" s="1">
        <f t="shared" si="11"/>
        <v>25</v>
      </c>
      <c r="I59" s="1">
        <f t="shared" si="12"/>
        <v>34</v>
      </c>
      <c r="J59" s="1">
        <f t="shared" si="13"/>
        <v>135</v>
      </c>
      <c r="K59" s="1">
        <f t="shared" si="14"/>
        <v>0</v>
      </c>
    </row>
    <row r="60" spans="1:11" hidden="1" x14ac:dyDescent="0.25">
      <c r="A60" s="3" t="s">
        <v>64</v>
      </c>
      <c r="B60">
        <v>153784</v>
      </c>
      <c r="C60">
        <v>111078</v>
      </c>
      <c r="D60">
        <v>130161</v>
      </c>
      <c r="E60">
        <v>120419</v>
      </c>
      <c r="F60">
        <v>26798</v>
      </c>
      <c r="G60" s="1">
        <f t="shared" ref="G60:G66" si="15">B60-B59</f>
        <v>89</v>
      </c>
      <c r="H60" s="1">
        <f t="shared" ref="H60:H66" si="16">C60-C59</f>
        <v>19</v>
      </c>
      <c r="I60" s="1">
        <f t="shared" ref="I60:I66" si="17">D60-D59</f>
        <v>76</v>
      </c>
      <c r="J60" s="1">
        <f t="shared" ref="J60:J66" si="18">E60-E59</f>
        <v>90</v>
      </c>
      <c r="K60" s="1">
        <f t="shared" ref="K60:K66" si="19">F60-F59</f>
        <v>0</v>
      </c>
    </row>
    <row r="61" spans="1:11" hidden="1" x14ac:dyDescent="0.25">
      <c r="A61" s="3" t="s">
        <v>65</v>
      </c>
      <c r="B61">
        <v>153856</v>
      </c>
      <c r="C61">
        <v>111122</v>
      </c>
      <c r="D61">
        <v>130261</v>
      </c>
      <c r="E61">
        <v>120491</v>
      </c>
      <c r="F61">
        <v>26798</v>
      </c>
      <c r="G61" s="1">
        <f t="shared" si="15"/>
        <v>72</v>
      </c>
      <c r="H61" s="1">
        <f t="shared" si="16"/>
        <v>44</v>
      </c>
      <c r="I61" s="1">
        <f t="shared" si="17"/>
        <v>100</v>
      </c>
      <c r="J61" s="1">
        <f t="shared" si="18"/>
        <v>72</v>
      </c>
      <c r="K61" s="1">
        <f t="shared" si="19"/>
        <v>0</v>
      </c>
    </row>
    <row r="62" spans="1:11" hidden="1" x14ac:dyDescent="0.25">
      <c r="A62" s="3" t="s">
        <v>66</v>
      </c>
      <c r="B62">
        <v>153927</v>
      </c>
      <c r="C62">
        <v>111156</v>
      </c>
      <c r="D62">
        <v>130352</v>
      </c>
      <c r="E62">
        <v>120604</v>
      </c>
      <c r="F62">
        <v>26798</v>
      </c>
      <c r="G62" s="1">
        <f t="shared" si="15"/>
        <v>71</v>
      </c>
      <c r="H62" s="1">
        <f t="shared" si="16"/>
        <v>34</v>
      </c>
      <c r="I62" s="1">
        <f t="shared" si="17"/>
        <v>91</v>
      </c>
      <c r="J62" s="1">
        <f t="shared" si="18"/>
        <v>113</v>
      </c>
      <c r="K62" s="1">
        <f t="shared" si="19"/>
        <v>0</v>
      </c>
    </row>
    <row r="63" spans="1:11" hidden="1" x14ac:dyDescent="0.25">
      <c r="A63" s="3" t="s">
        <v>67</v>
      </c>
      <c r="B63">
        <v>154014</v>
      </c>
      <c r="C63">
        <v>111181</v>
      </c>
      <c r="D63">
        <v>130479</v>
      </c>
      <c r="E63">
        <v>120765</v>
      </c>
      <c r="F63">
        <v>26798</v>
      </c>
      <c r="G63" s="1">
        <f t="shared" si="15"/>
        <v>87</v>
      </c>
      <c r="H63" s="1">
        <f t="shared" si="16"/>
        <v>25</v>
      </c>
      <c r="I63" s="1">
        <f t="shared" si="17"/>
        <v>127</v>
      </c>
      <c r="J63" s="1">
        <f t="shared" si="18"/>
        <v>161</v>
      </c>
      <c r="K63" s="1">
        <f t="shared" si="19"/>
        <v>0</v>
      </c>
    </row>
    <row r="64" spans="1:11" hidden="1" x14ac:dyDescent="0.25">
      <c r="A64" s="3" t="s">
        <v>68</v>
      </c>
      <c r="B64">
        <v>154093</v>
      </c>
      <c r="C64">
        <v>111216</v>
      </c>
      <c r="D64">
        <v>130543</v>
      </c>
      <c r="E64">
        <v>120888</v>
      </c>
      <c r="F64">
        <v>26798</v>
      </c>
      <c r="G64" s="1">
        <f t="shared" si="15"/>
        <v>79</v>
      </c>
      <c r="H64" s="1">
        <f t="shared" si="16"/>
        <v>35</v>
      </c>
      <c r="I64" s="1">
        <f t="shared" si="17"/>
        <v>64</v>
      </c>
      <c r="J64" s="1">
        <f t="shared" si="18"/>
        <v>123</v>
      </c>
      <c r="K64" s="1">
        <f t="shared" si="19"/>
        <v>0</v>
      </c>
    </row>
    <row r="65" spans="1:11" hidden="1" x14ac:dyDescent="0.25">
      <c r="A65" s="3" t="s">
        <v>69</v>
      </c>
      <c r="B65">
        <v>154182</v>
      </c>
      <c r="C65">
        <v>111248</v>
      </c>
      <c r="D65">
        <v>130596</v>
      </c>
      <c r="E65">
        <v>120973</v>
      </c>
      <c r="F65">
        <v>26799</v>
      </c>
      <c r="G65" s="1">
        <f t="shared" si="15"/>
        <v>89</v>
      </c>
      <c r="H65" s="1">
        <f t="shared" si="16"/>
        <v>32</v>
      </c>
      <c r="I65" s="1">
        <f t="shared" si="17"/>
        <v>53</v>
      </c>
      <c r="J65" s="1">
        <f t="shared" si="18"/>
        <v>85</v>
      </c>
      <c r="K65" s="1">
        <f t="shared" si="19"/>
        <v>1</v>
      </c>
    </row>
    <row r="66" spans="1:11" hidden="1" x14ac:dyDescent="0.25">
      <c r="A66" s="3" t="s">
        <v>70</v>
      </c>
      <c r="B66">
        <v>154245</v>
      </c>
      <c r="C66">
        <v>111271</v>
      </c>
      <c r="D66">
        <v>130677</v>
      </c>
      <c r="E66">
        <v>121113</v>
      </c>
      <c r="F66">
        <v>26799</v>
      </c>
      <c r="G66" s="1">
        <f t="shared" si="15"/>
        <v>63</v>
      </c>
      <c r="H66" s="1">
        <f t="shared" si="16"/>
        <v>23</v>
      </c>
      <c r="I66" s="1">
        <f t="shared" si="17"/>
        <v>81</v>
      </c>
      <c r="J66" s="1">
        <f t="shared" si="18"/>
        <v>140</v>
      </c>
      <c r="K66" s="1">
        <f t="shared" si="19"/>
        <v>0</v>
      </c>
    </row>
    <row r="67" spans="1:11" hidden="1" x14ac:dyDescent="0.25">
      <c r="A67" s="3" t="s">
        <v>71</v>
      </c>
      <c r="B67">
        <v>154316</v>
      </c>
      <c r="C67">
        <v>111293</v>
      </c>
      <c r="D67">
        <v>130759</v>
      </c>
      <c r="E67">
        <v>121215</v>
      </c>
      <c r="F67">
        <v>26799</v>
      </c>
      <c r="G67" s="1">
        <f t="shared" ref="G67:G84" si="20">B67-B66</f>
        <v>71</v>
      </c>
      <c r="H67" s="1">
        <f t="shared" ref="H67:H84" si="21">C67-C66</f>
        <v>22</v>
      </c>
      <c r="I67" s="1">
        <f t="shared" ref="I67:I84" si="22">D67-D66</f>
        <v>82</v>
      </c>
      <c r="J67" s="1">
        <f t="shared" ref="J67:J84" si="23">E67-E66</f>
        <v>102</v>
      </c>
      <c r="K67" s="1">
        <f t="shared" ref="K67:K84" si="24">F67-F66</f>
        <v>0</v>
      </c>
    </row>
    <row r="68" spans="1:11" hidden="1" x14ac:dyDescent="0.25">
      <c r="A68" s="3" t="s">
        <v>72</v>
      </c>
      <c r="B68">
        <v>154361</v>
      </c>
      <c r="C68">
        <v>111325</v>
      </c>
      <c r="D68">
        <v>130838</v>
      </c>
      <c r="E68">
        <v>121297</v>
      </c>
      <c r="F68">
        <v>26799</v>
      </c>
      <c r="G68" s="1">
        <f t="shared" si="20"/>
        <v>45</v>
      </c>
      <c r="H68" s="1">
        <f t="shared" si="21"/>
        <v>32</v>
      </c>
      <c r="I68" s="1">
        <f t="shared" si="22"/>
        <v>79</v>
      </c>
      <c r="J68" s="1">
        <f t="shared" si="23"/>
        <v>82</v>
      </c>
      <c r="K68" s="1">
        <f t="shared" si="24"/>
        <v>0</v>
      </c>
    </row>
    <row r="69" spans="1:11" hidden="1" x14ac:dyDescent="0.25">
      <c r="A69" s="3" t="s">
        <v>73</v>
      </c>
      <c r="B69">
        <v>154416</v>
      </c>
      <c r="C69">
        <v>111350</v>
      </c>
      <c r="D69">
        <v>130902</v>
      </c>
      <c r="E69">
        <v>121379</v>
      </c>
      <c r="F69">
        <v>26804</v>
      </c>
      <c r="G69" s="1">
        <f t="shared" si="20"/>
        <v>55</v>
      </c>
      <c r="H69" s="1">
        <f t="shared" si="21"/>
        <v>25</v>
      </c>
      <c r="I69" s="1">
        <f t="shared" si="22"/>
        <v>64</v>
      </c>
      <c r="J69" s="1">
        <f t="shared" si="23"/>
        <v>82</v>
      </c>
      <c r="K69" s="1">
        <f t="shared" si="24"/>
        <v>5</v>
      </c>
    </row>
    <row r="70" spans="1:11" hidden="1" x14ac:dyDescent="0.25">
      <c r="A70" s="3" t="s">
        <v>74</v>
      </c>
      <c r="B70">
        <v>154490</v>
      </c>
      <c r="C70">
        <v>111395</v>
      </c>
      <c r="D70">
        <v>130921</v>
      </c>
      <c r="E70">
        <v>121469</v>
      </c>
      <c r="F70">
        <v>26805</v>
      </c>
      <c r="G70" s="1">
        <f t="shared" si="20"/>
        <v>74</v>
      </c>
      <c r="H70" s="1">
        <f t="shared" si="21"/>
        <v>45</v>
      </c>
      <c r="I70" s="1">
        <f t="shared" si="22"/>
        <v>19</v>
      </c>
      <c r="J70" s="1">
        <f t="shared" si="23"/>
        <v>90</v>
      </c>
      <c r="K70" s="1">
        <f t="shared" si="24"/>
        <v>1</v>
      </c>
    </row>
    <row r="71" spans="1:11" hidden="1" x14ac:dyDescent="0.25">
      <c r="A71" s="3" t="s">
        <v>75</v>
      </c>
      <c r="B71">
        <v>154562</v>
      </c>
      <c r="C71">
        <v>111405</v>
      </c>
      <c r="D71">
        <v>130960</v>
      </c>
      <c r="E71">
        <v>121557</v>
      </c>
      <c r="F71">
        <v>26814</v>
      </c>
      <c r="G71" s="1">
        <f t="shared" si="20"/>
        <v>72</v>
      </c>
      <c r="H71" s="1">
        <f t="shared" si="21"/>
        <v>10</v>
      </c>
      <c r="I71" s="1">
        <f t="shared" si="22"/>
        <v>39</v>
      </c>
      <c r="J71" s="1">
        <f t="shared" si="23"/>
        <v>88</v>
      </c>
      <c r="K71" s="1">
        <f t="shared" si="24"/>
        <v>9</v>
      </c>
    </row>
    <row r="72" spans="1:11" hidden="1" x14ac:dyDescent="0.25">
      <c r="A72" s="3" t="s">
        <v>76</v>
      </c>
      <c r="B72">
        <v>154654</v>
      </c>
      <c r="C72">
        <v>111434</v>
      </c>
      <c r="D72">
        <v>131020</v>
      </c>
      <c r="E72">
        <v>121635</v>
      </c>
      <c r="F72">
        <v>26819</v>
      </c>
      <c r="G72" s="1">
        <f t="shared" si="20"/>
        <v>92</v>
      </c>
      <c r="H72" s="1">
        <f t="shared" si="21"/>
        <v>29</v>
      </c>
      <c r="I72" s="1">
        <f t="shared" si="22"/>
        <v>60</v>
      </c>
      <c r="J72" s="1">
        <f t="shared" si="23"/>
        <v>78</v>
      </c>
      <c r="K72" s="1">
        <f t="shared" si="24"/>
        <v>5</v>
      </c>
    </row>
    <row r="73" spans="1:11" hidden="1" x14ac:dyDescent="0.25">
      <c r="A73" s="3" t="s">
        <v>77</v>
      </c>
      <c r="B73">
        <v>154718</v>
      </c>
      <c r="C73">
        <v>111456</v>
      </c>
      <c r="D73">
        <v>131081</v>
      </c>
      <c r="E73">
        <v>121713</v>
      </c>
      <c r="F73">
        <v>26819</v>
      </c>
      <c r="G73" s="1">
        <f t="shared" si="20"/>
        <v>64</v>
      </c>
      <c r="H73" s="1">
        <f t="shared" si="21"/>
        <v>22</v>
      </c>
      <c r="I73" s="1">
        <f t="shared" si="22"/>
        <v>61</v>
      </c>
      <c r="J73" s="1">
        <f t="shared" si="23"/>
        <v>78</v>
      </c>
      <c r="K73" s="1">
        <f t="shared" si="24"/>
        <v>0</v>
      </c>
    </row>
    <row r="74" spans="1:11" hidden="1" x14ac:dyDescent="0.25">
      <c r="A74" s="3" t="s">
        <v>78</v>
      </c>
      <c r="B74">
        <v>154776</v>
      </c>
      <c r="C74">
        <v>111478</v>
      </c>
      <c r="D74">
        <v>131128</v>
      </c>
      <c r="E74">
        <v>121811</v>
      </c>
      <c r="F74">
        <v>26819</v>
      </c>
      <c r="G74" s="1">
        <f t="shared" si="20"/>
        <v>58</v>
      </c>
      <c r="H74" s="1">
        <f t="shared" si="21"/>
        <v>22</v>
      </c>
      <c r="I74" s="1">
        <f t="shared" si="22"/>
        <v>47</v>
      </c>
      <c r="J74" s="1">
        <f t="shared" si="23"/>
        <v>98</v>
      </c>
      <c r="K74" s="1">
        <f t="shared" si="24"/>
        <v>0</v>
      </c>
    </row>
    <row r="75" spans="1:11" hidden="1" x14ac:dyDescent="0.25">
      <c r="A75" s="3" t="s">
        <v>79</v>
      </c>
      <c r="B75">
        <v>154805</v>
      </c>
      <c r="C75">
        <v>111518</v>
      </c>
      <c r="D75">
        <v>131213</v>
      </c>
      <c r="E75">
        <v>121896</v>
      </c>
      <c r="F75">
        <v>26819</v>
      </c>
      <c r="G75" s="1">
        <f t="shared" si="20"/>
        <v>29</v>
      </c>
      <c r="H75" s="1">
        <f t="shared" si="21"/>
        <v>40</v>
      </c>
      <c r="I75" s="1">
        <f t="shared" si="22"/>
        <v>85</v>
      </c>
      <c r="J75" s="1">
        <f t="shared" si="23"/>
        <v>85</v>
      </c>
      <c r="K75" s="1">
        <f t="shared" si="24"/>
        <v>0</v>
      </c>
    </row>
    <row r="76" spans="1:11" hidden="1" x14ac:dyDescent="0.25">
      <c r="A76" s="3" t="s">
        <v>80</v>
      </c>
      <c r="B76">
        <v>154843</v>
      </c>
      <c r="C76">
        <v>111536</v>
      </c>
      <c r="D76">
        <v>131253</v>
      </c>
      <c r="E76">
        <v>121972</v>
      </c>
      <c r="F76">
        <v>26819</v>
      </c>
      <c r="G76" s="1">
        <f t="shared" si="20"/>
        <v>38</v>
      </c>
      <c r="H76" s="1">
        <f t="shared" si="21"/>
        <v>18</v>
      </c>
      <c r="I76" s="1">
        <f t="shared" si="22"/>
        <v>40</v>
      </c>
      <c r="J76" s="1">
        <f t="shared" si="23"/>
        <v>76</v>
      </c>
      <c r="K76" s="1">
        <f t="shared" si="24"/>
        <v>0</v>
      </c>
    </row>
    <row r="77" spans="1:11" hidden="1" x14ac:dyDescent="0.25">
      <c r="A77" s="3" t="s">
        <v>81</v>
      </c>
      <c r="B77">
        <v>154889</v>
      </c>
      <c r="C77">
        <v>111577</v>
      </c>
      <c r="D77">
        <v>131284</v>
      </c>
      <c r="E77">
        <v>122059</v>
      </c>
      <c r="F77">
        <v>26819</v>
      </c>
      <c r="G77" s="1">
        <f t="shared" si="20"/>
        <v>46</v>
      </c>
      <c r="H77" s="1">
        <f t="shared" si="21"/>
        <v>41</v>
      </c>
      <c r="I77" s="1">
        <f t="shared" si="22"/>
        <v>31</v>
      </c>
      <c r="J77" s="1">
        <f t="shared" si="23"/>
        <v>87</v>
      </c>
      <c r="K77" s="1">
        <f t="shared" si="24"/>
        <v>0</v>
      </c>
    </row>
    <row r="78" spans="1:11" hidden="1" x14ac:dyDescent="0.25">
      <c r="A78" s="3" t="s">
        <v>82</v>
      </c>
      <c r="B78">
        <v>154941</v>
      </c>
      <c r="C78">
        <v>111615</v>
      </c>
      <c r="D78">
        <v>131348</v>
      </c>
      <c r="E78">
        <v>122151</v>
      </c>
      <c r="F78">
        <v>26819</v>
      </c>
      <c r="G78" s="1">
        <f t="shared" si="20"/>
        <v>52</v>
      </c>
      <c r="H78" s="1">
        <f t="shared" si="21"/>
        <v>38</v>
      </c>
      <c r="I78" s="1">
        <f t="shared" si="22"/>
        <v>64</v>
      </c>
      <c r="J78" s="1">
        <f t="shared" si="23"/>
        <v>92</v>
      </c>
      <c r="K78" s="1">
        <f t="shared" si="24"/>
        <v>0</v>
      </c>
    </row>
    <row r="79" spans="1:11" hidden="1" x14ac:dyDescent="0.25">
      <c r="A79" s="3" t="s">
        <v>83</v>
      </c>
      <c r="B79">
        <v>154986</v>
      </c>
      <c r="C79">
        <v>111641</v>
      </c>
      <c r="D79">
        <v>131398</v>
      </c>
      <c r="E79">
        <v>122220</v>
      </c>
      <c r="F79">
        <v>26819</v>
      </c>
      <c r="G79" s="1">
        <f t="shared" si="20"/>
        <v>45</v>
      </c>
      <c r="H79" s="1">
        <f t="shared" si="21"/>
        <v>26</v>
      </c>
      <c r="I79" s="1">
        <f t="shared" si="22"/>
        <v>50</v>
      </c>
      <c r="J79" s="1">
        <f t="shared" si="23"/>
        <v>69</v>
      </c>
      <c r="K79" s="1">
        <f t="shared" si="24"/>
        <v>0</v>
      </c>
    </row>
    <row r="80" spans="1:11" hidden="1" x14ac:dyDescent="0.25">
      <c r="A80" s="3" t="s">
        <v>84</v>
      </c>
      <c r="B80">
        <v>155031</v>
      </c>
      <c r="C80">
        <v>111672</v>
      </c>
      <c r="D80">
        <v>131444</v>
      </c>
      <c r="E80">
        <v>122270</v>
      </c>
      <c r="F80">
        <v>26819</v>
      </c>
      <c r="G80" s="1">
        <f t="shared" si="20"/>
        <v>45</v>
      </c>
      <c r="H80" s="1">
        <f t="shared" si="21"/>
        <v>31</v>
      </c>
      <c r="I80" s="1">
        <f t="shared" si="22"/>
        <v>46</v>
      </c>
      <c r="J80" s="1">
        <f t="shared" si="23"/>
        <v>50</v>
      </c>
      <c r="K80" s="1">
        <f t="shared" si="24"/>
        <v>0</v>
      </c>
    </row>
    <row r="81" spans="1:11" hidden="1" x14ac:dyDescent="0.25">
      <c r="A81" s="3" t="s">
        <v>85</v>
      </c>
      <c r="B81">
        <v>155102</v>
      </c>
      <c r="C81">
        <v>111705</v>
      </c>
      <c r="D81">
        <v>131503</v>
      </c>
      <c r="E81">
        <v>122466</v>
      </c>
      <c r="F81">
        <v>26819</v>
      </c>
      <c r="G81" s="1">
        <f t="shared" si="20"/>
        <v>71</v>
      </c>
      <c r="H81" s="1">
        <f t="shared" si="21"/>
        <v>33</v>
      </c>
      <c r="I81" s="1">
        <f t="shared" si="22"/>
        <v>59</v>
      </c>
      <c r="J81" s="1">
        <f t="shared" si="23"/>
        <v>196</v>
      </c>
      <c r="K81" s="1">
        <f t="shared" si="24"/>
        <v>0</v>
      </c>
    </row>
    <row r="82" spans="1:11" hidden="1" x14ac:dyDescent="0.25">
      <c r="A82" s="3" t="s">
        <v>86</v>
      </c>
      <c r="B82">
        <v>155166</v>
      </c>
      <c r="C82">
        <v>111733</v>
      </c>
      <c r="D82">
        <v>131543</v>
      </c>
      <c r="E82">
        <v>126116</v>
      </c>
      <c r="F82">
        <v>26819</v>
      </c>
      <c r="G82" s="1">
        <f t="shared" si="20"/>
        <v>64</v>
      </c>
      <c r="H82" s="1">
        <f t="shared" si="21"/>
        <v>28</v>
      </c>
      <c r="I82" s="1">
        <f t="shared" si="22"/>
        <v>40</v>
      </c>
      <c r="J82" s="1">
        <f t="shared" si="23"/>
        <v>3650</v>
      </c>
      <c r="K82" s="1">
        <f t="shared" si="24"/>
        <v>0</v>
      </c>
    </row>
    <row r="83" spans="1:11" hidden="1" x14ac:dyDescent="0.25">
      <c r="A83" s="3" t="s">
        <v>87</v>
      </c>
      <c r="B83">
        <v>155237</v>
      </c>
      <c r="C83">
        <v>111762</v>
      </c>
      <c r="D83">
        <v>131588</v>
      </c>
      <c r="E83">
        <v>129234</v>
      </c>
      <c r="F83">
        <v>26819</v>
      </c>
      <c r="G83" s="1">
        <f t="shared" si="20"/>
        <v>71</v>
      </c>
      <c r="H83" s="1">
        <f t="shared" si="21"/>
        <v>29</v>
      </c>
      <c r="I83" s="1">
        <f t="shared" si="22"/>
        <v>45</v>
      </c>
      <c r="J83" s="1">
        <f t="shared" si="23"/>
        <v>3118</v>
      </c>
      <c r="K83" s="1">
        <f t="shared" si="24"/>
        <v>0</v>
      </c>
    </row>
    <row r="84" spans="1:11" hidden="1" x14ac:dyDescent="0.25">
      <c r="A84" s="3" t="s">
        <v>88</v>
      </c>
      <c r="B84">
        <v>155319</v>
      </c>
      <c r="C84">
        <v>111790</v>
      </c>
      <c r="D84">
        <v>131642</v>
      </c>
      <c r="E84">
        <v>132513</v>
      </c>
      <c r="F84">
        <v>26819</v>
      </c>
      <c r="G84" s="1">
        <f t="shared" si="20"/>
        <v>82</v>
      </c>
      <c r="H84" s="1">
        <f t="shared" si="21"/>
        <v>28</v>
      </c>
      <c r="I84" s="1">
        <f t="shared" si="22"/>
        <v>54</v>
      </c>
      <c r="J84" s="1">
        <f t="shared" si="23"/>
        <v>3279</v>
      </c>
      <c r="K84" s="1">
        <f t="shared" si="24"/>
        <v>0</v>
      </c>
    </row>
    <row r="85" spans="1:11" hidden="1" x14ac:dyDescent="0.25">
      <c r="A85" s="3" t="s">
        <v>89</v>
      </c>
      <c r="B85">
        <v>155400</v>
      </c>
      <c r="C85">
        <v>111834</v>
      </c>
      <c r="D85">
        <v>131671</v>
      </c>
      <c r="E85">
        <v>132593</v>
      </c>
      <c r="F85">
        <v>26820</v>
      </c>
      <c r="G85" s="1">
        <f t="shared" ref="G85" si="25">B85-B84</f>
        <v>81</v>
      </c>
      <c r="H85" s="1">
        <f t="shared" ref="H85" si="26">C85-C84</f>
        <v>44</v>
      </c>
      <c r="I85" s="1">
        <f t="shared" ref="I85" si="27">D85-D84</f>
        <v>29</v>
      </c>
      <c r="J85" s="1">
        <f t="shared" ref="J85" si="28">E85-E84</f>
        <v>80</v>
      </c>
      <c r="K85" s="1">
        <f t="shared" ref="K85" si="29">F85-F84</f>
        <v>1</v>
      </c>
    </row>
    <row r="86" spans="1:11" hidden="1" x14ac:dyDescent="0.25">
      <c r="A86" s="3" t="s">
        <v>90</v>
      </c>
      <c r="B86">
        <v>155473</v>
      </c>
      <c r="C86">
        <v>111883</v>
      </c>
      <c r="D86">
        <v>131713</v>
      </c>
      <c r="E86">
        <v>132641</v>
      </c>
      <c r="F86">
        <v>26820</v>
      </c>
      <c r="G86" s="1">
        <f t="shared" ref="G86:G93" si="30">B86-B85</f>
        <v>73</v>
      </c>
      <c r="H86" s="1">
        <f t="shared" ref="H86:H93" si="31">C86-C85</f>
        <v>49</v>
      </c>
      <c r="I86" s="1">
        <f t="shared" ref="I86:I93" si="32">D86-D85</f>
        <v>42</v>
      </c>
      <c r="J86" s="1">
        <f t="shared" ref="J86:J93" si="33">E86-E85</f>
        <v>48</v>
      </c>
      <c r="K86" s="1">
        <f t="shared" ref="K86:K93" si="34">F86-F85</f>
        <v>0</v>
      </c>
    </row>
    <row r="87" spans="1:11" hidden="1" x14ac:dyDescent="0.25">
      <c r="A87" s="3" t="s">
        <v>91</v>
      </c>
      <c r="B87">
        <v>155541</v>
      </c>
      <c r="C87">
        <v>111938</v>
      </c>
      <c r="D87">
        <v>131731</v>
      </c>
      <c r="E87">
        <v>132714</v>
      </c>
      <c r="F87">
        <v>26820</v>
      </c>
      <c r="G87" s="1">
        <f t="shared" si="30"/>
        <v>68</v>
      </c>
      <c r="H87" s="1">
        <f t="shared" si="31"/>
        <v>55</v>
      </c>
      <c r="I87" s="1">
        <f t="shared" si="32"/>
        <v>18</v>
      </c>
      <c r="J87" s="1">
        <f t="shared" si="33"/>
        <v>73</v>
      </c>
      <c r="K87" s="1">
        <f t="shared" si="34"/>
        <v>0</v>
      </c>
    </row>
    <row r="88" spans="1:11" hidden="1" x14ac:dyDescent="0.25">
      <c r="A88" s="3" t="s">
        <v>92</v>
      </c>
      <c r="B88">
        <v>155609</v>
      </c>
      <c r="C88">
        <v>111986</v>
      </c>
      <c r="D88">
        <v>131789</v>
      </c>
      <c r="E88">
        <v>132816</v>
      </c>
      <c r="F88">
        <v>26820</v>
      </c>
      <c r="G88" s="1">
        <f t="shared" si="30"/>
        <v>68</v>
      </c>
      <c r="H88" s="1">
        <f t="shared" si="31"/>
        <v>48</v>
      </c>
      <c r="I88" s="1">
        <f t="shared" si="32"/>
        <v>58</v>
      </c>
      <c r="J88" s="1">
        <f t="shared" si="33"/>
        <v>102</v>
      </c>
      <c r="K88" s="1">
        <f t="shared" si="34"/>
        <v>0</v>
      </c>
    </row>
    <row r="89" spans="1:11" hidden="1" x14ac:dyDescent="0.25">
      <c r="A89" s="3" t="s">
        <v>93</v>
      </c>
      <c r="B89">
        <v>155681</v>
      </c>
      <c r="C89">
        <v>112034</v>
      </c>
      <c r="D89">
        <v>131841</v>
      </c>
      <c r="E89">
        <v>132896</v>
      </c>
      <c r="F89">
        <v>26820</v>
      </c>
      <c r="G89" s="1">
        <f t="shared" si="30"/>
        <v>72</v>
      </c>
      <c r="H89" s="1">
        <f t="shared" si="31"/>
        <v>48</v>
      </c>
      <c r="I89" s="1">
        <f t="shared" si="32"/>
        <v>52</v>
      </c>
      <c r="J89" s="1">
        <f t="shared" si="33"/>
        <v>80</v>
      </c>
      <c r="K89" s="1">
        <f t="shared" si="34"/>
        <v>0</v>
      </c>
    </row>
    <row r="90" spans="1:11" hidden="1" x14ac:dyDescent="0.25">
      <c r="A90" s="3" t="s">
        <v>94</v>
      </c>
      <c r="B90">
        <v>155757</v>
      </c>
      <c r="C90">
        <v>112095</v>
      </c>
      <c r="D90">
        <v>131893</v>
      </c>
      <c r="E90">
        <v>132969</v>
      </c>
      <c r="F90">
        <v>26820</v>
      </c>
      <c r="G90" s="1">
        <f t="shared" si="30"/>
        <v>76</v>
      </c>
      <c r="H90" s="1">
        <f t="shared" si="31"/>
        <v>61</v>
      </c>
      <c r="I90" s="1">
        <f t="shared" si="32"/>
        <v>52</v>
      </c>
      <c r="J90" s="1">
        <f t="shared" si="33"/>
        <v>73</v>
      </c>
      <c r="K90" s="1">
        <f t="shared" si="34"/>
        <v>0</v>
      </c>
    </row>
    <row r="91" spans="1:11" hidden="1" x14ac:dyDescent="0.25">
      <c r="A91" s="3" t="s">
        <v>95</v>
      </c>
      <c r="B91">
        <v>155830</v>
      </c>
      <c r="C91">
        <v>112161</v>
      </c>
      <c r="D91">
        <v>131944</v>
      </c>
      <c r="E91">
        <v>133041</v>
      </c>
      <c r="F91">
        <v>26820</v>
      </c>
      <c r="G91" s="1">
        <f t="shared" si="30"/>
        <v>73</v>
      </c>
      <c r="H91" s="1">
        <f t="shared" si="31"/>
        <v>66</v>
      </c>
      <c r="I91" s="1">
        <f t="shared" si="32"/>
        <v>51</v>
      </c>
      <c r="J91" s="1">
        <f t="shared" si="33"/>
        <v>72</v>
      </c>
      <c r="K91" s="1">
        <f t="shared" si="34"/>
        <v>0</v>
      </c>
    </row>
    <row r="92" spans="1:11" hidden="1" x14ac:dyDescent="0.25">
      <c r="A92" s="3" t="s">
        <v>96</v>
      </c>
      <c r="B92">
        <v>155908</v>
      </c>
      <c r="C92">
        <v>112218</v>
      </c>
      <c r="D92">
        <v>131978</v>
      </c>
      <c r="E92">
        <v>133148</v>
      </c>
      <c r="F92">
        <v>26820</v>
      </c>
      <c r="G92" s="1">
        <f t="shared" si="30"/>
        <v>78</v>
      </c>
      <c r="H92" s="1">
        <f t="shared" si="31"/>
        <v>57</v>
      </c>
      <c r="I92" s="1">
        <f t="shared" si="32"/>
        <v>34</v>
      </c>
      <c r="J92" s="1">
        <f t="shared" si="33"/>
        <v>107</v>
      </c>
      <c r="K92" s="1">
        <f t="shared" si="34"/>
        <v>0</v>
      </c>
    </row>
    <row r="93" spans="1:11" hidden="1" x14ac:dyDescent="0.25">
      <c r="A93" s="3" t="s">
        <v>97</v>
      </c>
      <c r="B93">
        <v>155972</v>
      </c>
      <c r="C93">
        <v>112256</v>
      </c>
      <c r="D93">
        <v>132050</v>
      </c>
      <c r="E93">
        <v>133237</v>
      </c>
      <c r="F93">
        <v>26820</v>
      </c>
      <c r="G93" s="1">
        <f t="shared" si="30"/>
        <v>64</v>
      </c>
      <c r="H93" s="1">
        <f t="shared" si="31"/>
        <v>38</v>
      </c>
      <c r="I93" s="1">
        <f t="shared" si="32"/>
        <v>72</v>
      </c>
      <c r="J93" s="1">
        <f t="shared" si="33"/>
        <v>89</v>
      </c>
      <c r="K93" s="1">
        <f t="shared" si="34"/>
        <v>0</v>
      </c>
    </row>
    <row r="94" spans="1:11" hidden="1" x14ac:dyDescent="0.25">
      <c r="A94" s="3" t="s">
        <v>98</v>
      </c>
      <c r="B94">
        <v>156036</v>
      </c>
      <c r="C94">
        <v>112308</v>
      </c>
      <c r="D94">
        <v>132134</v>
      </c>
      <c r="E94">
        <v>133288</v>
      </c>
      <c r="F94">
        <v>26820</v>
      </c>
      <c r="G94" s="1">
        <f t="shared" ref="G94:G106" si="35">B94-B93</f>
        <v>64</v>
      </c>
      <c r="H94" s="1">
        <f t="shared" ref="H94:H106" si="36">C94-C93</f>
        <v>52</v>
      </c>
      <c r="I94" s="1">
        <f t="shared" ref="I94:I106" si="37">D94-D93</f>
        <v>84</v>
      </c>
      <c r="J94" s="1">
        <f t="shared" ref="J94:J106" si="38">E94-E93</f>
        <v>51</v>
      </c>
      <c r="K94" s="1">
        <f t="shared" ref="K94:K106" si="39">F94-F93</f>
        <v>0</v>
      </c>
    </row>
    <row r="95" spans="1:11" hidden="1" x14ac:dyDescent="0.25">
      <c r="A95" s="3" t="s">
        <v>99</v>
      </c>
      <c r="B95">
        <v>156104</v>
      </c>
      <c r="C95">
        <v>112349</v>
      </c>
      <c r="D95">
        <v>133462</v>
      </c>
      <c r="E95">
        <v>133405</v>
      </c>
      <c r="F95">
        <v>26820</v>
      </c>
      <c r="G95" s="1">
        <f t="shared" si="35"/>
        <v>68</v>
      </c>
      <c r="H95" s="1">
        <f t="shared" si="36"/>
        <v>41</v>
      </c>
      <c r="I95" s="1">
        <f t="shared" si="37"/>
        <v>1328</v>
      </c>
      <c r="J95" s="1">
        <f t="shared" si="38"/>
        <v>117</v>
      </c>
      <c r="K95" s="1">
        <f t="shared" si="39"/>
        <v>0</v>
      </c>
    </row>
    <row r="96" spans="1:11" hidden="1" x14ac:dyDescent="0.25">
      <c r="A96" s="3" t="s">
        <v>100</v>
      </c>
      <c r="B96">
        <v>156174</v>
      </c>
      <c r="C96">
        <v>112387</v>
      </c>
      <c r="D96">
        <v>134548</v>
      </c>
      <c r="E96">
        <v>133518</v>
      </c>
      <c r="F96">
        <v>26820</v>
      </c>
      <c r="G96" s="1">
        <f t="shared" si="35"/>
        <v>70</v>
      </c>
      <c r="H96" s="1">
        <f t="shared" si="36"/>
        <v>38</v>
      </c>
      <c r="I96" s="1">
        <f t="shared" si="37"/>
        <v>1086</v>
      </c>
      <c r="J96" s="1">
        <f t="shared" si="38"/>
        <v>113</v>
      </c>
      <c r="K96" s="1">
        <f t="shared" si="39"/>
        <v>0</v>
      </c>
    </row>
    <row r="97" spans="1:11" hidden="1" x14ac:dyDescent="0.25">
      <c r="A97" s="3" t="s">
        <v>101</v>
      </c>
      <c r="B97">
        <v>156259</v>
      </c>
      <c r="C97">
        <v>112429</v>
      </c>
      <c r="D97">
        <v>134614</v>
      </c>
      <c r="E97">
        <v>133630</v>
      </c>
      <c r="F97">
        <v>26820</v>
      </c>
      <c r="G97" s="1">
        <f t="shared" si="35"/>
        <v>85</v>
      </c>
      <c r="H97" s="1">
        <f t="shared" si="36"/>
        <v>42</v>
      </c>
      <c r="I97" s="1">
        <f t="shared" si="37"/>
        <v>66</v>
      </c>
      <c r="J97" s="1">
        <f t="shared" si="38"/>
        <v>112</v>
      </c>
      <c r="K97" s="1">
        <f t="shared" si="39"/>
        <v>0</v>
      </c>
    </row>
    <row r="98" spans="1:11" hidden="1" x14ac:dyDescent="0.25">
      <c r="A98" s="3" t="s">
        <v>102</v>
      </c>
      <c r="B98">
        <v>156341</v>
      </c>
      <c r="C98">
        <v>112481</v>
      </c>
      <c r="D98">
        <v>134870</v>
      </c>
      <c r="E98">
        <v>133941</v>
      </c>
      <c r="F98">
        <v>26820</v>
      </c>
      <c r="G98" s="1">
        <f t="shared" si="35"/>
        <v>82</v>
      </c>
      <c r="H98" s="1">
        <f t="shared" si="36"/>
        <v>52</v>
      </c>
      <c r="I98" s="1">
        <f t="shared" si="37"/>
        <v>256</v>
      </c>
      <c r="J98" s="1">
        <f t="shared" si="38"/>
        <v>311</v>
      </c>
      <c r="K98" s="1">
        <f t="shared" si="39"/>
        <v>0</v>
      </c>
    </row>
    <row r="99" spans="1:11" hidden="1" x14ac:dyDescent="0.25">
      <c r="A99" s="3" t="s">
        <v>103</v>
      </c>
      <c r="B99">
        <v>156451</v>
      </c>
      <c r="C99">
        <v>112534</v>
      </c>
      <c r="D99">
        <v>135422</v>
      </c>
      <c r="E99">
        <v>134704</v>
      </c>
      <c r="F99">
        <v>26820</v>
      </c>
      <c r="G99" s="1">
        <f t="shared" si="35"/>
        <v>110</v>
      </c>
      <c r="H99" s="1">
        <f t="shared" si="36"/>
        <v>53</v>
      </c>
      <c r="I99" s="1">
        <f t="shared" si="37"/>
        <v>552</v>
      </c>
      <c r="J99" s="1">
        <f t="shared" si="38"/>
        <v>763</v>
      </c>
      <c r="K99" s="1">
        <f t="shared" si="39"/>
        <v>0</v>
      </c>
    </row>
    <row r="100" spans="1:11" hidden="1" x14ac:dyDescent="0.25">
      <c r="A100" s="3" t="s">
        <v>104</v>
      </c>
      <c r="B100">
        <v>156529</v>
      </c>
      <c r="C100">
        <v>112561</v>
      </c>
      <c r="D100">
        <v>135975</v>
      </c>
      <c r="E100">
        <v>135481</v>
      </c>
      <c r="F100">
        <v>26820</v>
      </c>
      <c r="G100" s="1">
        <f t="shared" si="35"/>
        <v>78</v>
      </c>
      <c r="H100" s="1">
        <f t="shared" si="36"/>
        <v>27</v>
      </c>
      <c r="I100" s="1">
        <f t="shared" si="37"/>
        <v>553</v>
      </c>
      <c r="J100" s="1">
        <f t="shared" si="38"/>
        <v>777</v>
      </c>
      <c r="K100" s="1">
        <f t="shared" si="39"/>
        <v>0</v>
      </c>
    </row>
    <row r="101" spans="1:11" hidden="1" x14ac:dyDescent="0.25">
      <c r="A101" s="3" t="s">
        <v>105</v>
      </c>
      <c r="B101">
        <v>156574</v>
      </c>
      <c r="C101">
        <v>112595</v>
      </c>
      <c r="D101">
        <v>136474</v>
      </c>
      <c r="E101">
        <v>136238</v>
      </c>
      <c r="F101">
        <v>26825</v>
      </c>
      <c r="G101" s="1">
        <f t="shared" si="35"/>
        <v>45</v>
      </c>
      <c r="H101" s="1">
        <f t="shared" si="36"/>
        <v>34</v>
      </c>
      <c r="I101" s="1">
        <f t="shared" si="37"/>
        <v>499</v>
      </c>
      <c r="J101" s="1">
        <f t="shared" si="38"/>
        <v>757</v>
      </c>
      <c r="K101" s="1">
        <f t="shared" si="39"/>
        <v>5</v>
      </c>
    </row>
    <row r="102" spans="1:11" hidden="1" x14ac:dyDescent="0.25">
      <c r="A102" s="3" t="s">
        <v>106</v>
      </c>
      <c r="B102">
        <v>156632</v>
      </c>
      <c r="C102">
        <v>112616</v>
      </c>
      <c r="D102">
        <v>136851</v>
      </c>
      <c r="E102">
        <v>137041</v>
      </c>
      <c r="F102">
        <v>26830</v>
      </c>
      <c r="G102" s="1">
        <f t="shared" si="35"/>
        <v>58</v>
      </c>
      <c r="H102" s="1">
        <f t="shared" si="36"/>
        <v>21</v>
      </c>
      <c r="I102" s="1">
        <f t="shared" si="37"/>
        <v>377</v>
      </c>
      <c r="J102" s="1">
        <f t="shared" si="38"/>
        <v>803</v>
      </c>
      <c r="K102" s="1">
        <f t="shared" si="39"/>
        <v>5</v>
      </c>
    </row>
    <row r="103" spans="1:11" hidden="1" x14ac:dyDescent="0.25">
      <c r="A103" s="3" t="s">
        <v>107</v>
      </c>
      <c r="B103">
        <v>156729</v>
      </c>
      <c r="C103">
        <v>112635</v>
      </c>
      <c r="D103">
        <v>137263</v>
      </c>
      <c r="E103">
        <v>137830</v>
      </c>
      <c r="F103">
        <v>26835</v>
      </c>
      <c r="G103" s="1">
        <f t="shared" si="35"/>
        <v>97</v>
      </c>
      <c r="H103" s="1">
        <f t="shared" si="36"/>
        <v>19</v>
      </c>
      <c r="I103" s="1">
        <f t="shared" si="37"/>
        <v>412</v>
      </c>
      <c r="J103" s="1">
        <f t="shared" si="38"/>
        <v>789</v>
      </c>
      <c r="K103" s="1">
        <f t="shared" si="39"/>
        <v>5</v>
      </c>
    </row>
    <row r="104" spans="1:11" hidden="1" x14ac:dyDescent="0.25">
      <c r="A104" s="3" t="s">
        <v>108</v>
      </c>
      <c r="B104">
        <v>156830</v>
      </c>
      <c r="C104">
        <v>112650</v>
      </c>
      <c r="D104">
        <v>137691</v>
      </c>
      <c r="E104">
        <v>138415</v>
      </c>
      <c r="F104">
        <v>26835</v>
      </c>
      <c r="G104" s="1">
        <f t="shared" si="35"/>
        <v>101</v>
      </c>
      <c r="H104" s="1">
        <f t="shared" si="36"/>
        <v>15</v>
      </c>
      <c r="I104" s="1">
        <f t="shared" si="37"/>
        <v>428</v>
      </c>
      <c r="J104" s="1">
        <f t="shared" si="38"/>
        <v>585</v>
      </c>
      <c r="K104" s="1">
        <f t="shared" si="39"/>
        <v>0</v>
      </c>
    </row>
    <row r="105" spans="1:11" hidden="1" x14ac:dyDescent="0.25">
      <c r="A105" s="3" t="s">
        <v>109</v>
      </c>
      <c r="B105">
        <v>156908</v>
      </c>
      <c r="C105">
        <v>112680</v>
      </c>
      <c r="D105">
        <v>138099</v>
      </c>
      <c r="E105">
        <v>139014</v>
      </c>
      <c r="F105">
        <v>26835</v>
      </c>
      <c r="G105" s="1">
        <f t="shared" si="35"/>
        <v>78</v>
      </c>
      <c r="H105" s="1">
        <f t="shared" si="36"/>
        <v>30</v>
      </c>
      <c r="I105" s="1">
        <f t="shared" si="37"/>
        <v>408</v>
      </c>
      <c r="J105" s="1">
        <f t="shared" si="38"/>
        <v>599</v>
      </c>
      <c r="K105" s="1">
        <f t="shared" si="39"/>
        <v>0</v>
      </c>
    </row>
    <row r="106" spans="1:11" hidden="1" x14ac:dyDescent="0.25">
      <c r="A106" s="3" t="s">
        <v>110</v>
      </c>
      <c r="B106">
        <v>156993</v>
      </c>
      <c r="C106">
        <v>112715</v>
      </c>
      <c r="D106">
        <v>138364</v>
      </c>
      <c r="E106">
        <v>139536</v>
      </c>
      <c r="F106">
        <v>26836</v>
      </c>
      <c r="G106" s="1">
        <f t="shared" si="35"/>
        <v>85</v>
      </c>
      <c r="H106" s="1">
        <f t="shared" si="36"/>
        <v>35</v>
      </c>
      <c r="I106" s="1">
        <f t="shared" si="37"/>
        <v>265</v>
      </c>
      <c r="J106" s="1">
        <f t="shared" si="38"/>
        <v>522</v>
      </c>
      <c r="K106" s="1">
        <f t="shared" si="39"/>
        <v>1</v>
      </c>
    </row>
    <row r="107" spans="1:11" hidden="1" x14ac:dyDescent="0.25">
      <c r="A107" s="3" t="s">
        <v>111</v>
      </c>
      <c r="B107">
        <v>157088</v>
      </c>
      <c r="C107">
        <v>112756</v>
      </c>
      <c r="D107">
        <v>138655</v>
      </c>
      <c r="E107">
        <v>140017</v>
      </c>
      <c r="F107">
        <v>26837</v>
      </c>
      <c r="G107" s="1">
        <f t="shared" ref="G107:G144" si="40">B107-B106</f>
        <v>95</v>
      </c>
      <c r="H107" s="1">
        <f t="shared" ref="H107:H144" si="41">C107-C106</f>
        <v>41</v>
      </c>
      <c r="I107" s="1">
        <f t="shared" ref="I107:I144" si="42">D107-D106</f>
        <v>291</v>
      </c>
      <c r="J107" s="1">
        <f t="shared" ref="J107:J144" si="43">E107-E106</f>
        <v>481</v>
      </c>
      <c r="K107" s="1">
        <f t="shared" ref="K107:K144" si="44">F107-F106</f>
        <v>1</v>
      </c>
    </row>
    <row r="108" spans="1:11" hidden="1" x14ac:dyDescent="0.25">
      <c r="A108" s="3" t="s">
        <v>112</v>
      </c>
      <c r="B108">
        <v>157203</v>
      </c>
      <c r="C108">
        <v>112786</v>
      </c>
      <c r="D108">
        <v>138920</v>
      </c>
      <c r="E108">
        <v>140417</v>
      </c>
      <c r="F108">
        <v>26837</v>
      </c>
      <c r="G108" s="1">
        <f t="shared" si="40"/>
        <v>115</v>
      </c>
      <c r="H108" s="1">
        <f t="shared" si="41"/>
        <v>30</v>
      </c>
      <c r="I108" s="1">
        <f t="shared" si="42"/>
        <v>265</v>
      </c>
      <c r="J108" s="1">
        <f t="shared" si="43"/>
        <v>400</v>
      </c>
      <c r="K108" s="1">
        <f t="shared" si="44"/>
        <v>0</v>
      </c>
    </row>
    <row r="109" spans="1:11" hidden="1" x14ac:dyDescent="0.25">
      <c r="A109" s="3" t="s">
        <v>113</v>
      </c>
      <c r="B109">
        <v>157256</v>
      </c>
      <c r="C109">
        <v>112846</v>
      </c>
      <c r="D109">
        <v>139124</v>
      </c>
      <c r="E109">
        <v>140873</v>
      </c>
      <c r="F109">
        <v>26837</v>
      </c>
      <c r="G109" s="1">
        <f t="shared" si="40"/>
        <v>53</v>
      </c>
      <c r="H109" s="1">
        <f t="shared" si="41"/>
        <v>60</v>
      </c>
      <c r="I109" s="1">
        <f t="shared" si="42"/>
        <v>204</v>
      </c>
      <c r="J109" s="1">
        <f t="shared" si="43"/>
        <v>456</v>
      </c>
      <c r="K109" s="1">
        <f t="shared" si="44"/>
        <v>0</v>
      </c>
    </row>
    <row r="110" spans="1:11" hidden="1" x14ac:dyDescent="0.25">
      <c r="A110" s="3" t="s">
        <v>114</v>
      </c>
      <c r="B110">
        <v>157336</v>
      </c>
      <c r="C110">
        <v>112875</v>
      </c>
      <c r="D110">
        <v>139356</v>
      </c>
      <c r="E110">
        <v>141283</v>
      </c>
      <c r="F110">
        <v>26837</v>
      </c>
      <c r="G110" s="1">
        <f t="shared" si="40"/>
        <v>80</v>
      </c>
      <c r="H110" s="1">
        <f t="shared" si="41"/>
        <v>29</v>
      </c>
      <c r="I110" s="1">
        <f t="shared" si="42"/>
        <v>232</v>
      </c>
      <c r="J110" s="1">
        <f t="shared" si="43"/>
        <v>410</v>
      </c>
      <c r="K110" s="1">
        <f t="shared" si="44"/>
        <v>0</v>
      </c>
    </row>
    <row r="111" spans="1:11" hidden="1" x14ac:dyDescent="0.25">
      <c r="A111" s="3" t="s">
        <v>115</v>
      </c>
      <c r="B111">
        <v>157416</v>
      </c>
      <c r="C111">
        <v>112919</v>
      </c>
      <c r="D111">
        <v>139643</v>
      </c>
      <c r="E111">
        <v>141655</v>
      </c>
      <c r="F111">
        <v>26838</v>
      </c>
      <c r="G111" s="1">
        <f t="shared" si="40"/>
        <v>80</v>
      </c>
      <c r="H111" s="1">
        <f t="shared" si="41"/>
        <v>44</v>
      </c>
      <c r="I111" s="1">
        <f t="shared" si="42"/>
        <v>287</v>
      </c>
      <c r="J111" s="1">
        <f t="shared" si="43"/>
        <v>372</v>
      </c>
      <c r="K111" s="1">
        <f t="shared" si="44"/>
        <v>1</v>
      </c>
    </row>
    <row r="112" spans="1:11" hidden="1" x14ac:dyDescent="0.25">
      <c r="A112" s="3" t="s">
        <v>116</v>
      </c>
      <c r="B112">
        <v>157486</v>
      </c>
      <c r="C112">
        <v>112938</v>
      </c>
      <c r="D112">
        <v>139909</v>
      </c>
      <c r="E112">
        <v>141893</v>
      </c>
      <c r="F112">
        <v>26838</v>
      </c>
      <c r="G112" s="1">
        <f t="shared" si="40"/>
        <v>70</v>
      </c>
      <c r="H112" s="1">
        <f t="shared" si="41"/>
        <v>19</v>
      </c>
      <c r="I112" s="1">
        <f t="shared" si="42"/>
        <v>266</v>
      </c>
      <c r="J112" s="1">
        <f t="shared" si="43"/>
        <v>238</v>
      </c>
      <c r="K112" s="1">
        <f t="shared" si="44"/>
        <v>0</v>
      </c>
    </row>
    <row r="113" spans="1:11" hidden="1" x14ac:dyDescent="0.25">
      <c r="A113" s="3" t="s">
        <v>117</v>
      </c>
      <c r="B113">
        <v>157556</v>
      </c>
      <c r="C113">
        <v>112959</v>
      </c>
      <c r="D113">
        <v>140147</v>
      </c>
      <c r="E113">
        <v>142067</v>
      </c>
      <c r="F113">
        <v>26838</v>
      </c>
      <c r="G113" s="1">
        <f t="shared" si="40"/>
        <v>70</v>
      </c>
      <c r="H113" s="1">
        <f t="shared" si="41"/>
        <v>21</v>
      </c>
      <c r="I113" s="1">
        <f t="shared" si="42"/>
        <v>238</v>
      </c>
      <c r="J113" s="1">
        <f t="shared" si="43"/>
        <v>174</v>
      </c>
      <c r="K113" s="1">
        <f t="shared" si="44"/>
        <v>0</v>
      </c>
    </row>
    <row r="114" spans="1:11" hidden="1" x14ac:dyDescent="0.25">
      <c r="A114" s="3" t="s">
        <v>118</v>
      </c>
      <c r="B114">
        <v>157675</v>
      </c>
      <c r="C114">
        <v>112986</v>
      </c>
      <c r="D114">
        <v>140352</v>
      </c>
      <c r="E114">
        <v>142331</v>
      </c>
      <c r="F114">
        <v>26838</v>
      </c>
      <c r="G114" s="1">
        <f t="shared" si="40"/>
        <v>119</v>
      </c>
      <c r="H114" s="1">
        <f t="shared" si="41"/>
        <v>27</v>
      </c>
      <c r="I114" s="1">
        <f t="shared" si="42"/>
        <v>205</v>
      </c>
      <c r="J114" s="1">
        <f t="shared" si="43"/>
        <v>264</v>
      </c>
      <c r="K114" s="1">
        <f t="shared" si="44"/>
        <v>0</v>
      </c>
    </row>
    <row r="115" spans="1:11" hidden="1" x14ac:dyDescent="0.25">
      <c r="A115" s="3" t="s">
        <v>119</v>
      </c>
      <c r="B115">
        <v>157788</v>
      </c>
      <c r="C115">
        <v>113039</v>
      </c>
      <c r="D115">
        <v>140559</v>
      </c>
      <c r="E115">
        <v>142577</v>
      </c>
      <c r="F115">
        <v>26838</v>
      </c>
      <c r="G115" s="1">
        <f t="shared" si="40"/>
        <v>113</v>
      </c>
      <c r="H115" s="1">
        <f t="shared" si="41"/>
        <v>53</v>
      </c>
      <c r="I115" s="1">
        <f t="shared" si="42"/>
        <v>207</v>
      </c>
      <c r="J115" s="1">
        <f t="shared" si="43"/>
        <v>246</v>
      </c>
      <c r="K115" s="1">
        <f t="shared" si="44"/>
        <v>0</v>
      </c>
    </row>
    <row r="116" spans="1:11" hidden="1" x14ac:dyDescent="0.25">
      <c r="A116" s="3" t="s">
        <v>120</v>
      </c>
      <c r="B116">
        <v>157849</v>
      </c>
      <c r="C116">
        <v>113076</v>
      </c>
      <c r="D116">
        <v>140775</v>
      </c>
      <c r="E116">
        <v>142767</v>
      </c>
      <c r="F116">
        <v>26842</v>
      </c>
      <c r="G116" s="1">
        <f t="shared" si="40"/>
        <v>61</v>
      </c>
      <c r="H116" s="1">
        <f t="shared" si="41"/>
        <v>37</v>
      </c>
      <c r="I116" s="1">
        <f t="shared" si="42"/>
        <v>216</v>
      </c>
      <c r="J116" s="1">
        <f t="shared" si="43"/>
        <v>190</v>
      </c>
      <c r="K116" s="1">
        <f t="shared" si="44"/>
        <v>4</v>
      </c>
    </row>
    <row r="117" spans="1:11" hidden="1" x14ac:dyDescent="0.25">
      <c r="A117" s="3" t="s">
        <v>121</v>
      </c>
      <c r="B117">
        <v>157927</v>
      </c>
      <c r="C117">
        <v>113108</v>
      </c>
      <c r="D117">
        <v>140958</v>
      </c>
      <c r="E117">
        <v>142919</v>
      </c>
      <c r="F117">
        <v>26843</v>
      </c>
      <c r="G117" s="1">
        <f t="shared" si="40"/>
        <v>78</v>
      </c>
      <c r="H117" s="1">
        <f t="shared" si="41"/>
        <v>32</v>
      </c>
      <c r="I117" s="1">
        <f t="shared" si="42"/>
        <v>183</v>
      </c>
      <c r="J117" s="1">
        <f t="shared" si="43"/>
        <v>152</v>
      </c>
      <c r="K117" s="1">
        <f t="shared" si="44"/>
        <v>1</v>
      </c>
    </row>
    <row r="118" spans="1:11" hidden="1" x14ac:dyDescent="0.25">
      <c r="A118" s="3" t="s">
        <v>122</v>
      </c>
      <c r="B118">
        <v>157999</v>
      </c>
      <c r="C118">
        <v>113139</v>
      </c>
      <c r="D118">
        <v>141113</v>
      </c>
      <c r="E118">
        <v>143081</v>
      </c>
      <c r="F118">
        <v>26843</v>
      </c>
      <c r="G118" s="1">
        <f t="shared" si="40"/>
        <v>72</v>
      </c>
      <c r="H118" s="1">
        <f t="shared" si="41"/>
        <v>31</v>
      </c>
      <c r="I118" s="1">
        <f t="shared" si="42"/>
        <v>155</v>
      </c>
      <c r="J118" s="1">
        <f t="shared" si="43"/>
        <v>162</v>
      </c>
      <c r="K118" s="1">
        <f t="shared" si="44"/>
        <v>0</v>
      </c>
    </row>
    <row r="119" spans="1:11" hidden="1" x14ac:dyDescent="0.25">
      <c r="A119" s="3" t="s">
        <v>123</v>
      </c>
      <c r="B119">
        <v>158068</v>
      </c>
      <c r="C119">
        <v>113162</v>
      </c>
      <c r="D119">
        <v>141258</v>
      </c>
      <c r="E119">
        <v>143267</v>
      </c>
      <c r="F119">
        <v>26843</v>
      </c>
      <c r="G119" s="1">
        <f t="shared" si="40"/>
        <v>69</v>
      </c>
      <c r="H119" s="1">
        <f t="shared" si="41"/>
        <v>23</v>
      </c>
      <c r="I119" s="1">
        <f t="shared" si="42"/>
        <v>145</v>
      </c>
      <c r="J119" s="1">
        <f t="shared" si="43"/>
        <v>186</v>
      </c>
      <c r="K119" s="1">
        <f t="shared" si="44"/>
        <v>0</v>
      </c>
    </row>
    <row r="120" spans="1:11" hidden="1" x14ac:dyDescent="0.25">
      <c r="A120" s="3" t="s">
        <v>124</v>
      </c>
      <c r="B120">
        <v>158134</v>
      </c>
      <c r="C120">
        <v>113193</v>
      </c>
      <c r="D120">
        <v>141389</v>
      </c>
      <c r="E120">
        <v>143423</v>
      </c>
      <c r="F120">
        <v>26848</v>
      </c>
      <c r="G120" s="1">
        <f t="shared" si="40"/>
        <v>66</v>
      </c>
      <c r="H120" s="1">
        <f t="shared" si="41"/>
        <v>31</v>
      </c>
      <c r="I120" s="1">
        <f t="shared" si="42"/>
        <v>131</v>
      </c>
      <c r="J120" s="1">
        <f t="shared" si="43"/>
        <v>156</v>
      </c>
      <c r="K120" s="1">
        <f t="shared" si="44"/>
        <v>5</v>
      </c>
    </row>
    <row r="121" spans="1:11" hidden="1" x14ac:dyDescent="0.25">
      <c r="A121" s="3" t="s">
        <v>125</v>
      </c>
      <c r="B121">
        <v>158225</v>
      </c>
      <c r="C121">
        <v>113231</v>
      </c>
      <c r="D121">
        <v>141568</v>
      </c>
      <c r="E121">
        <v>143553</v>
      </c>
      <c r="F121">
        <v>26848</v>
      </c>
      <c r="G121" s="1">
        <f t="shared" si="40"/>
        <v>91</v>
      </c>
      <c r="H121" s="1">
        <f t="shared" si="41"/>
        <v>38</v>
      </c>
      <c r="I121" s="1">
        <f t="shared" si="42"/>
        <v>179</v>
      </c>
      <c r="J121" s="1">
        <f t="shared" si="43"/>
        <v>130</v>
      </c>
      <c r="K121" s="1">
        <f t="shared" si="44"/>
        <v>0</v>
      </c>
    </row>
    <row r="122" spans="1:11" hidden="1" x14ac:dyDescent="0.25">
      <c r="A122" s="3" t="s">
        <v>126</v>
      </c>
      <c r="B122">
        <v>158290</v>
      </c>
      <c r="C122">
        <v>113242</v>
      </c>
      <c r="D122">
        <v>141707</v>
      </c>
      <c r="E122">
        <v>143747</v>
      </c>
      <c r="F122">
        <v>26848</v>
      </c>
      <c r="G122" s="1">
        <f t="shared" si="40"/>
        <v>65</v>
      </c>
      <c r="H122" s="1">
        <f t="shared" si="41"/>
        <v>11</v>
      </c>
      <c r="I122" s="1">
        <f t="shared" si="42"/>
        <v>139</v>
      </c>
      <c r="J122" s="1">
        <f t="shared" si="43"/>
        <v>194</v>
      </c>
      <c r="K122" s="1">
        <f t="shared" si="44"/>
        <v>0</v>
      </c>
    </row>
    <row r="123" spans="1:11" hidden="1" x14ac:dyDescent="0.25">
      <c r="A123" s="3" t="s">
        <v>127</v>
      </c>
      <c r="B123">
        <v>158366</v>
      </c>
      <c r="C123">
        <v>113266</v>
      </c>
      <c r="D123">
        <v>141859</v>
      </c>
      <c r="E123">
        <v>143850</v>
      </c>
      <c r="F123">
        <v>26848</v>
      </c>
      <c r="G123" s="1">
        <f t="shared" si="40"/>
        <v>76</v>
      </c>
      <c r="H123" s="1">
        <f t="shared" si="41"/>
        <v>24</v>
      </c>
      <c r="I123" s="1">
        <f t="shared" si="42"/>
        <v>152</v>
      </c>
      <c r="J123" s="1">
        <f t="shared" si="43"/>
        <v>103</v>
      </c>
      <c r="K123" s="1">
        <f t="shared" si="44"/>
        <v>0</v>
      </c>
    </row>
    <row r="124" spans="1:11" hidden="1" x14ac:dyDescent="0.25">
      <c r="A124" s="3" t="s">
        <v>128</v>
      </c>
      <c r="B124">
        <v>158422</v>
      </c>
      <c r="C124">
        <v>113296</v>
      </c>
      <c r="D124">
        <v>141980</v>
      </c>
      <c r="E124">
        <v>144041</v>
      </c>
      <c r="F124">
        <v>26848</v>
      </c>
      <c r="G124" s="1">
        <f t="shared" si="40"/>
        <v>56</v>
      </c>
      <c r="H124" s="1">
        <f t="shared" si="41"/>
        <v>30</v>
      </c>
      <c r="I124" s="1">
        <f t="shared" si="42"/>
        <v>121</v>
      </c>
      <c r="J124" s="1">
        <f t="shared" si="43"/>
        <v>191</v>
      </c>
      <c r="K124" s="1">
        <f t="shared" si="44"/>
        <v>0</v>
      </c>
    </row>
    <row r="125" spans="1:11" hidden="1" x14ac:dyDescent="0.25">
      <c r="A125" s="3" t="s">
        <v>129</v>
      </c>
      <c r="B125">
        <v>158483</v>
      </c>
      <c r="C125">
        <v>113308</v>
      </c>
      <c r="D125">
        <v>142071</v>
      </c>
      <c r="E125">
        <v>144179</v>
      </c>
      <c r="F125">
        <v>26848</v>
      </c>
      <c r="G125" s="1">
        <f t="shared" si="40"/>
        <v>61</v>
      </c>
      <c r="H125" s="1">
        <f t="shared" si="41"/>
        <v>12</v>
      </c>
      <c r="I125" s="1">
        <f t="shared" si="42"/>
        <v>91</v>
      </c>
      <c r="J125" s="1">
        <f t="shared" si="43"/>
        <v>138</v>
      </c>
      <c r="K125" s="1">
        <f t="shared" si="44"/>
        <v>0</v>
      </c>
    </row>
    <row r="126" spans="1:11" hidden="1" x14ac:dyDescent="0.25">
      <c r="A126" s="3" t="s">
        <v>130</v>
      </c>
      <c r="B126">
        <v>158532</v>
      </c>
      <c r="C126">
        <v>113338</v>
      </c>
      <c r="D126">
        <v>142174</v>
      </c>
      <c r="E126">
        <v>144303</v>
      </c>
      <c r="F126">
        <v>26848</v>
      </c>
      <c r="G126" s="1">
        <f t="shared" si="40"/>
        <v>49</v>
      </c>
      <c r="H126" s="1">
        <f t="shared" si="41"/>
        <v>30</v>
      </c>
      <c r="I126" s="1">
        <f t="shared" si="42"/>
        <v>103</v>
      </c>
      <c r="J126" s="1">
        <f t="shared" si="43"/>
        <v>124</v>
      </c>
      <c r="K126" s="1">
        <f t="shared" si="44"/>
        <v>0</v>
      </c>
    </row>
    <row r="127" spans="1:11" hidden="1" x14ac:dyDescent="0.25">
      <c r="A127" s="3" t="s">
        <v>131</v>
      </c>
      <c r="B127">
        <v>158599</v>
      </c>
      <c r="C127">
        <v>113365</v>
      </c>
      <c r="D127">
        <v>142284</v>
      </c>
      <c r="E127">
        <v>144411</v>
      </c>
      <c r="F127">
        <v>26848</v>
      </c>
      <c r="G127" s="1">
        <f t="shared" si="40"/>
        <v>67</v>
      </c>
      <c r="H127" s="1">
        <f t="shared" si="41"/>
        <v>27</v>
      </c>
      <c r="I127" s="1">
        <f t="shared" si="42"/>
        <v>110</v>
      </c>
      <c r="J127" s="1">
        <f t="shared" si="43"/>
        <v>108</v>
      </c>
      <c r="K127" s="1">
        <f t="shared" si="44"/>
        <v>0</v>
      </c>
    </row>
    <row r="128" spans="1:11" hidden="1" x14ac:dyDescent="0.25">
      <c r="A128" s="3" t="s">
        <v>132</v>
      </c>
      <c r="B128">
        <v>158659</v>
      </c>
      <c r="C128">
        <v>113381</v>
      </c>
      <c r="D128">
        <v>142409</v>
      </c>
      <c r="E128">
        <v>144542</v>
      </c>
      <c r="F128">
        <v>26848</v>
      </c>
      <c r="G128" s="1">
        <f t="shared" si="40"/>
        <v>60</v>
      </c>
      <c r="H128" s="1">
        <f t="shared" si="41"/>
        <v>16</v>
      </c>
      <c r="I128" s="1">
        <f t="shared" si="42"/>
        <v>125</v>
      </c>
      <c r="J128" s="1">
        <f t="shared" si="43"/>
        <v>131</v>
      </c>
      <c r="K128" s="1">
        <f t="shared" si="44"/>
        <v>0</v>
      </c>
    </row>
    <row r="129" spans="1:11" hidden="1" x14ac:dyDescent="0.25">
      <c r="A129" s="3" t="s">
        <v>133</v>
      </c>
      <c r="B129">
        <v>158727</v>
      </c>
      <c r="C129">
        <v>113409</v>
      </c>
      <c r="D129">
        <v>142503</v>
      </c>
      <c r="E129">
        <v>144636</v>
      </c>
      <c r="F129">
        <v>26848</v>
      </c>
      <c r="G129" s="1">
        <f t="shared" si="40"/>
        <v>68</v>
      </c>
      <c r="H129" s="1">
        <f t="shared" si="41"/>
        <v>28</v>
      </c>
      <c r="I129" s="1">
        <f t="shared" si="42"/>
        <v>94</v>
      </c>
      <c r="J129" s="1">
        <f t="shared" si="43"/>
        <v>94</v>
      </c>
      <c r="K129" s="1">
        <f t="shared" si="44"/>
        <v>0</v>
      </c>
    </row>
    <row r="130" spans="1:11" hidden="1" x14ac:dyDescent="0.25">
      <c r="A130" s="3" t="s">
        <v>134</v>
      </c>
      <c r="B130">
        <v>158774</v>
      </c>
      <c r="C130">
        <v>113424</v>
      </c>
      <c r="D130">
        <v>142654</v>
      </c>
      <c r="E130">
        <v>144721</v>
      </c>
      <c r="F130">
        <v>26848</v>
      </c>
      <c r="G130" s="1">
        <f t="shared" si="40"/>
        <v>47</v>
      </c>
      <c r="H130" s="1">
        <f t="shared" si="41"/>
        <v>15</v>
      </c>
      <c r="I130" s="1">
        <f t="shared" si="42"/>
        <v>151</v>
      </c>
      <c r="J130" s="1">
        <f t="shared" si="43"/>
        <v>85</v>
      </c>
      <c r="K130" s="1">
        <f t="shared" si="44"/>
        <v>0</v>
      </c>
    </row>
    <row r="131" spans="1:11" hidden="1" x14ac:dyDescent="0.25">
      <c r="A131" s="3" t="s">
        <v>135</v>
      </c>
      <c r="B131">
        <v>158829</v>
      </c>
      <c r="C131">
        <v>113457</v>
      </c>
      <c r="D131">
        <v>142756</v>
      </c>
      <c r="E131">
        <v>144813</v>
      </c>
      <c r="F131">
        <v>26848</v>
      </c>
      <c r="G131" s="1">
        <f t="shared" si="40"/>
        <v>55</v>
      </c>
      <c r="H131" s="1">
        <f t="shared" si="41"/>
        <v>33</v>
      </c>
      <c r="I131" s="1">
        <f t="shared" si="42"/>
        <v>102</v>
      </c>
      <c r="J131" s="1">
        <f t="shared" si="43"/>
        <v>92</v>
      </c>
      <c r="K131" s="1">
        <f t="shared" si="44"/>
        <v>0</v>
      </c>
    </row>
    <row r="132" spans="1:11" hidden="1" x14ac:dyDescent="0.25">
      <c r="A132" s="3" t="s">
        <v>136</v>
      </c>
      <c r="B132">
        <v>158890</v>
      </c>
      <c r="C132">
        <v>113491</v>
      </c>
      <c r="D132">
        <v>142860</v>
      </c>
      <c r="E132">
        <v>144915</v>
      </c>
      <c r="F132">
        <v>26848</v>
      </c>
      <c r="G132" s="1">
        <f t="shared" si="40"/>
        <v>61</v>
      </c>
      <c r="H132" s="1">
        <f t="shared" si="41"/>
        <v>34</v>
      </c>
      <c r="I132" s="1">
        <f t="shared" si="42"/>
        <v>104</v>
      </c>
      <c r="J132" s="1">
        <f t="shared" si="43"/>
        <v>102</v>
      </c>
      <c r="K132" s="1">
        <f t="shared" si="44"/>
        <v>0</v>
      </c>
    </row>
    <row r="133" spans="1:11" hidden="1" x14ac:dyDescent="0.25">
      <c r="A133" s="3" t="s">
        <v>137</v>
      </c>
      <c r="B133">
        <v>158952</v>
      </c>
      <c r="C133">
        <v>113507</v>
      </c>
      <c r="D133">
        <v>142925</v>
      </c>
      <c r="E133">
        <v>144994</v>
      </c>
      <c r="F133">
        <v>26848</v>
      </c>
      <c r="G133" s="1">
        <f t="shared" si="40"/>
        <v>62</v>
      </c>
      <c r="H133" s="1">
        <f t="shared" si="41"/>
        <v>16</v>
      </c>
      <c r="I133" s="1">
        <f t="shared" si="42"/>
        <v>65</v>
      </c>
      <c r="J133" s="1">
        <f t="shared" si="43"/>
        <v>79</v>
      </c>
      <c r="K133" s="1">
        <f t="shared" si="44"/>
        <v>0</v>
      </c>
    </row>
    <row r="134" spans="1:11" hidden="1" x14ac:dyDescent="0.25">
      <c r="A134" s="3" t="s">
        <v>138</v>
      </c>
      <c r="B134">
        <v>159022</v>
      </c>
      <c r="C134">
        <v>113528</v>
      </c>
      <c r="D134">
        <v>143026</v>
      </c>
      <c r="E134">
        <v>145089</v>
      </c>
      <c r="F134">
        <v>26848</v>
      </c>
      <c r="G134" s="1">
        <f t="shared" si="40"/>
        <v>70</v>
      </c>
      <c r="H134" s="1">
        <f t="shared" si="41"/>
        <v>21</v>
      </c>
      <c r="I134" s="1">
        <f t="shared" si="42"/>
        <v>101</v>
      </c>
      <c r="J134" s="1">
        <f t="shared" si="43"/>
        <v>95</v>
      </c>
      <c r="K134" s="1">
        <f t="shared" si="44"/>
        <v>0</v>
      </c>
    </row>
    <row r="135" spans="1:11" hidden="1" x14ac:dyDescent="0.25">
      <c r="A135" s="3" t="s">
        <v>139</v>
      </c>
      <c r="B135">
        <v>159072</v>
      </c>
      <c r="C135">
        <v>113549</v>
      </c>
      <c r="D135">
        <v>143138</v>
      </c>
      <c r="E135">
        <v>145188</v>
      </c>
      <c r="F135">
        <v>26848</v>
      </c>
      <c r="G135" s="1">
        <f t="shared" si="40"/>
        <v>50</v>
      </c>
      <c r="H135" s="1">
        <f t="shared" si="41"/>
        <v>21</v>
      </c>
      <c r="I135" s="1">
        <f t="shared" si="42"/>
        <v>112</v>
      </c>
      <c r="J135" s="1">
        <f t="shared" si="43"/>
        <v>99</v>
      </c>
      <c r="K135" s="1">
        <f t="shared" si="44"/>
        <v>0</v>
      </c>
    </row>
    <row r="136" spans="1:11" hidden="1" x14ac:dyDescent="0.25">
      <c r="A136" s="3" t="s">
        <v>140</v>
      </c>
      <c r="B136">
        <v>159120</v>
      </c>
      <c r="C136">
        <v>113565</v>
      </c>
      <c r="D136">
        <v>143242</v>
      </c>
      <c r="E136">
        <v>145257</v>
      </c>
      <c r="F136">
        <v>26848</v>
      </c>
      <c r="G136" s="1">
        <f t="shared" si="40"/>
        <v>48</v>
      </c>
      <c r="H136" s="1">
        <f t="shared" si="41"/>
        <v>16</v>
      </c>
      <c r="I136" s="1">
        <f t="shared" si="42"/>
        <v>104</v>
      </c>
      <c r="J136" s="1">
        <f t="shared" si="43"/>
        <v>69</v>
      </c>
      <c r="K136" s="1">
        <f t="shared" si="44"/>
        <v>0</v>
      </c>
    </row>
    <row r="137" spans="1:11" hidden="1" x14ac:dyDescent="0.25">
      <c r="A137" s="3" t="s">
        <v>141</v>
      </c>
      <c r="B137">
        <v>159188</v>
      </c>
      <c r="C137">
        <v>113579</v>
      </c>
      <c r="D137">
        <v>143316</v>
      </c>
      <c r="E137">
        <v>145356</v>
      </c>
      <c r="F137">
        <v>26848</v>
      </c>
      <c r="G137" s="1">
        <f t="shared" si="40"/>
        <v>68</v>
      </c>
      <c r="H137" s="1">
        <f t="shared" si="41"/>
        <v>14</v>
      </c>
      <c r="I137" s="1">
        <f t="shared" si="42"/>
        <v>74</v>
      </c>
      <c r="J137" s="1">
        <f t="shared" si="43"/>
        <v>99</v>
      </c>
      <c r="K137" s="1">
        <f t="shared" si="44"/>
        <v>0</v>
      </c>
    </row>
    <row r="138" spans="1:11" hidden="1" x14ac:dyDescent="0.25">
      <c r="A138" s="3" t="s">
        <v>142</v>
      </c>
      <c r="B138">
        <v>159214</v>
      </c>
      <c r="C138">
        <v>113599</v>
      </c>
      <c r="D138">
        <v>143369</v>
      </c>
      <c r="E138">
        <v>145447</v>
      </c>
      <c r="F138">
        <v>26848</v>
      </c>
      <c r="G138" s="1">
        <f t="shared" si="40"/>
        <v>26</v>
      </c>
      <c r="H138" s="1">
        <f t="shared" si="41"/>
        <v>20</v>
      </c>
      <c r="I138" s="1">
        <f t="shared" si="42"/>
        <v>53</v>
      </c>
      <c r="J138" s="1">
        <f t="shared" si="43"/>
        <v>91</v>
      </c>
      <c r="K138" s="1">
        <f t="shared" si="44"/>
        <v>0</v>
      </c>
    </row>
    <row r="139" spans="1:11" hidden="1" x14ac:dyDescent="0.25">
      <c r="A139" s="3" t="s">
        <v>143</v>
      </c>
      <c r="B139">
        <v>159232</v>
      </c>
      <c r="C139">
        <v>113613</v>
      </c>
      <c r="D139">
        <v>143424</v>
      </c>
      <c r="E139">
        <v>145547</v>
      </c>
      <c r="F139">
        <v>26848</v>
      </c>
      <c r="G139" s="1">
        <f t="shared" si="40"/>
        <v>18</v>
      </c>
      <c r="H139" s="1">
        <f t="shared" si="41"/>
        <v>14</v>
      </c>
      <c r="I139" s="1">
        <f t="shared" si="42"/>
        <v>55</v>
      </c>
      <c r="J139" s="1">
        <f t="shared" si="43"/>
        <v>100</v>
      </c>
      <c r="K139" s="1">
        <f t="shared" si="44"/>
        <v>0</v>
      </c>
    </row>
    <row r="140" spans="1:11" hidden="1" x14ac:dyDescent="0.25">
      <c r="A140" s="3" t="s">
        <v>144</v>
      </c>
      <c r="B140">
        <v>159283</v>
      </c>
      <c r="C140">
        <v>113624</v>
      </c>
      <c r="D140">
        <v>143480</v>
      </c>
      <c r="E140">
        <v>145637</v>
      </c>
      <c r="F140">
        <v>26848</v>
      </c>
      <c r="G140" s="1">
        <f t="shared" si="40"/>
        <v>51</v>
      </c>
      <c r="H140" s="1">
        <f t="shared" si="41"/>
        <v>11</v>
      </c>
      <c r="I140" s="1">
        <f t="shared" si="42"/>
        <v>56</v>
      </c>
      <c r="J140" s="1">
        <f t="shared" si="43"/>
        <v>90</v>
      </c>
      <c r="K140" s="1">
        <f t="shared" si="44"/>
        <v>0</v>
      </c>
    </row>
    <row r="141" spans="1:11" hidden="1" x14ac:dyDescent="0.25">
      <c r="A141" s="3" t="s">
        <v>145</v>
      </c>
      <c r="B141">
        <v>159328</v>
      </c>
      <c r="C141">
        <v>113643</v>
      </c>
      <c r="D141">
        <v>143526</v>
      </c>
      <c r="E141">
        <v>145733</v>
      </c>
      <c r="F141">
        <v>26848</v>
      </c>
      <c r="G141" s="1">
        <f t="shared" si="40"/>
        <v>45</v>
      </c>
      <c r="H141" s="1">
        <f t="shared" si="41"/>
        <v>19</v>
      </c>
      <c r="I141" s="1">
        <f t="shared" si="42"/>
        <v>46</v>
      </c>
      <c r="J141" s="1">
        <f t="shared" si="43"/>
        <v>96</v>
      </c>
      <c r="K141" s="1">
        <f t="shared" si="44"/>
        <v>0</v>
      </c>
    </row>
    <row r="142" spans="1:11" hidden="1" x14ac:dyDescent="0.25">
      <c r="A142" s="3" t="s">
        <v>146</v>
      </c>
      <c r="B142">
        <v>159357</v>
      </c>
      <c r="C142">
        <v>113661</v>
      </c>
      <c r="D142">
        <v>143586</v>
      </c>
      <c r="E142">
        <v>145787</v>
      </c>
      <c r="F142">
        <v>26848</v>
      </c>
      <c r="G142" s="1">
        <f t="shared" si="40"/>
        <v>29</v>
      </c>
      <c r="H142" s="1">
        <f t="shared" si="41"/>
        <v>18</v>
      </c>
      <c r="I142" s="1">
        <f t="shared" si="42"/>
        <v>60</v>
      </c>
      <c r="J142" s="1">
        <f t="shared" si="43"/>
        <v>54</v>
      </c>
      <c r="K142" s="1">
        <f t="shared" si="44"/>
        <v>0</v>
      </c>
    </row>
    <row r="143" spans="1:11" hidden="1" x14ac:dyDescent="0.25">
      <c r="A143" s="3" t="s">
        <v>147</v>
      </c>
      <c r="B143">
        <v>159385</v>
      </c>
      <c r="C143">
        <v>113666</v>
      </c>
      <c r="D143">
        <v>143650</v>
      </c>
      <c r="E143">
        <v>145861</v>
      </c>
      <c r="F143">
        <v>26848</v>
      </c>
      <c r="G143" s="1">
        <f t="shared" si="40"/>
        <v>28</v>
      </c>
      <c r="H143" s="1">
        <f t="shared" si="41"/>
        <v>5</v>
      </c>
      <c r="I143" s="1">
        <f t="shared" si="42"/>
        <v>64</v>
      </c>
      <c r="J143" s="1">
        <f t="shared" si="43"/>
        <v>74</v>
      </c>
      <c r="K143" s="1">
        <f t="shared" si="44"/>
        <v>0</v>
      </c>
    </row>
    <row r="144" spans="1:11" hidden="1" x14ac:dyDescent="0.25">
      <c r="A144" s="3" t="s">
        <v>148</v>
      </c>
      <c r="B144">
        <v>159436</v>
      </c>
      <c r="C144">
        <v>113684</v>
      </c>
      <c r="D144">
        <v>143710</v>
      </c>
      <c r="E144">
        <v>145918</v>
      </c>
      <c r="F144">
        <v>26848</v>
      </c>
      <c r="G144" s="1">
        <f t="shared" si="40"/>
        <v>51</v>
      </c>
      <c r="H144" s="1">
        <f t="shared" si="41"/>
        <v>18</v>
      </c>
      <c r="I144" s="1">
        <f t="shared" si="42"/>
        <v>60</v>
      </c>
      <c r="J144" s="1">
        <f t="shared" si="43"/>
        <v>57</v>
      </c>
      <c r="K144" s="1">
        <f t="shared" si="44"/>
        <v>0</v>
      </c>
    </row>
    <row r="145" spans="1:11" hidden="1" x14ac:dyDescent="0.25">
      <c r="A145" s="3" t="s">
        <v>149</v>
      </c>
      <c r="B145">
        <v>165567</v>
      </c>
      <c r="C145">
        <v>117483</v>
      </c>
      <c r="D145">
        <v>152476</v>
      </c>
      <c r="E145">
        <v>154077</v>
      </c>
      <c r="F145">
        <v>27109</v>
      </c>
      <c r="G145" s="1">
        <f t="shared" ref="G145" si="45">B145-B144</f>
        <v>6131</v>
      </c>
      <c r="H145" s="1">
        <f t="shared" ref="H145" si="46">C145-C144</f>
        <v>3799</v>
      </c>
      <c r="I145" s="1">
        <f t="shared" ref="I145" si="47">D145-D144</f>
        <v>8766</v>
      </c>
      <c r="J145" s="1">
        <f t="shared" ref="J145" si="48">E145-E144</f>
        <v>8159</v>
      </c>
      <c r="K145" s="1">
        <f t="shared" ref="K145" si="49">F145-F144</f>
        <v>261</v>
      </c>
    </row>
    <row r="146" spans="1:11" hidden="1" x14ac:dyDescent="0.25">
      <c r="A146" s="3" t="s">
        <v>150</v>
      </c>
      <c r="B146">
        <v>165628</v>
      </c>
      <c r="C146">
        <v>117523</v>
      </c>
      <c r="D146">
        <v>152607</v>
      </c>
      <c r="E146">
        <v>154152</v>
      </c>
      <c r="F146">
        <v>27110</v>
      </c>
      <c r="G146" s="1">
        <f t="shared" ref="G146:G162" si="50">B146-B145</f>
        <v>61</v>
      </c>
      <c r="H146" s="1">
        <f t="shared" ref="H146:H162" si="51">C146-C145</f>
        <v>40</v>
      </c>
      <c r="I146" s="1">
        <f t="shared" ref="I146:I162" si="52">D146-D145</f>
        <v>131</v>
      </c>
      <c r="J146" s="1">
        <f t="shared" ref="J146:J162" si="53">E146-E145</f>
        <v>75</v>
      </c>
      <c r="K146" s="1">
        <f t="shared" ref="K146:K162" si="54">F146-F145</f>
        <v>1</v>
      </c>
    </row>
    <row r="147" spans="1:11" hidden="1" x14ac:dyDescent="0.25">
      <c r="A147" s="3" t="s">
        <v>151</v>
      </c>
      <c r="B147">
        <v>165705</v>
      </c>
      <c r="C147">
        <v>117583</v>
      </c>
      <c r="D147">
        <v>152692</v>
      </c>
      <c r="E147">
        <v>154227</v>
      </c>
      <c r="F147">
        <v>27115</v>
      </c>
      <c r="G147" s="1">
        <f t="shared" si="50"/>
        <v>77</v>
      </c>
      <c r="H147" s="1">
        <f t="shared" si="51"/>
        <v>60</v>
      </c>
      <c r="I147" s="1">
        <f t="shared" si="52"/>
        <v>85</v>
      </c>
      <c r="J147" s="1">
        <f t="shared" si="53"/>
        <v>75</v>
      </c>
      <c r="K147" s="1">
        <f t="shared" si="54"/>
        <v>5</v>
      </c>
    </row>
    <row r="148" spans="1:11" hidden="1" x14ac:dyDescent="0.25">
      <c r="A148" s="3" t="s">
        <v>152</v>
      </c>
      <c r="B148">
        <v>165775</v>
      </c>
      <c r="C148">
        <v>117624</v>
      </c>
      <c r="D148">
        <v>152754</v>
      </c>
      <c r="E148">
        <v>154286</v>
      </c>
      <c r="F148">
        <v>27120</v>
      </c>
      <c r="G148" s="1">
        <f t="shared" si="50"/>
        <v>70</v>
      </c>
      <c r="H148" s="1">
        <f t="shared" si="51"/>
        <v>41</v>
      </c>
      <c r="I148" s="1">
        <f t="shared" si="52"/>
        <v>62</v>
      </c>
      <c r="J148" s="1">
        <f t="shared" si="53"/>
        <v>59</v>
      </c>
      <c r="K148" s="1">
        <f t="shared" si="54"/>
        <v>5</v>
      </c>
    </row>
    <row r="149" spans="1:11" hidden="1" x14ac:dyDescent="0.25">
      <c r="A149" s="3" t="s">
        <v>153</v>
      </c>
      <c r="B149">
        <v>165883</v>
      </c>
      <c r="C149">
        <v>117661</v>
      </c>
      <c r="D149">
        <v>152851</v>
      </c>
      <c r="E149">
        <v>154331</v>
      </c>
      <c r="F149">
        <v>27128</v>
      </c>
      <c r="G149" s="1">
        <f t="shared" si="50"/>
        <v>108</v>
      </c>
      <c r="H149" s="1">
        <f t="shared" si="51"/>
        <v>37</v>
      </c>
      <c r="I149" s="1">
        <f t="shared" si="52"/>
        <v>97</v>
      </c>
      <c r="J149" s="1">
        <f t="shared" si="53"/>
        <v>45</v>
      </c>
      <c r="K149" s="1">
        <f t="shared" si="54"/>
        <v>8</v>
      </c>
    </row>
    <row r="150" spans="1:11" hidden="1" x14ac:dyDescent="0.25">
      <c r="A150" s="3" t="s">
        <v>154</v>
      </c>
      <c r="B150">
        <v>165950</v>
      </c>
      <c r="C150">
        <v>117696</v>
      </c>
      <c r="D150">
        <v>152941</v>
      </c>
      <c r="E150">
        <v>154443</v>
      </c>
      <c r="F150">
        <v>27140</v>
      </c>
      <c r="G150" s="1">
        <f t="shared" si="50"/>
        <v>67</v>
      </c>
      <c r="H150" s="1">
        <f t="shared" si="51"/>
        <v>35</v>
      </c>
      <c r="I150" s="1">
        <f t="shared" si="52"/>
        <v>90</v>
      </c>
      <c r="J150" s="1">
        <f t="shared" si="53"/>
        <v>112</v>
      </c>
      <c r="K150" s="1">
        <f t="shared" si="54"/>
        <v>12</v>
      </c>
    </row>
    <row r="151" spans="1:11" hidden="1" x14ac:dyDescent="0.25">
      <c r="A151" s="3" t="s">
        <v>155</v>
      </c>
      <c r="B151">
        <v>165995</v>
      </c>
      <c r="C151">
        <v>117732</v>
      </c>
      <c r="D151">
        <v>153043</v>
      </c>
      <c r="E151">
        <v>154553</v>
      </c>
      <c r="F151">
        <v>27140</v>
      </c>
      <c r="G151" s="1">
        <f t="shared" si="50"/>
        <v>45</v>
      </c>
      <c r="H151" s="1">
        <f t="shared" si="51"/>
        <v>36</v>
      </c>
      <c r="I151" s="1">
        <f t="shared" si="52"/>
        <v>102</v>
      </c>
      <c r="J151" s="1">
        <f t="shared" si="53"/>
        <v>110</v>
      </c>
      <c r="K151" s="1">
        <f t="shared" si="54"/>
        <v>0</v>
      </c>
    </row>
    <row r="152" spans="1:11" hidden="1" x14ac:dyDescent="0.25">
      <c r="A152" s="3" t="s">
        <v>156</v>
      </c>
      <c r="B152">
        <v>166040</v>
      </c>
      <c r="C152">
        <v>117751</v>
      </c>
      <c r="D152">
        <v>153197</v>
      </c>
      <c r="E152">
        <v>154641</v>
      </c>
      <c r="F152">
        <v>27147</v>
      </c>
      <c r="G152" s="1">
        <f t="shared" si="50"/>
        <v>45</v>
      </c>
      <c r="H152" s="1">
        <f t="shared" si="51"/>
        <v>19</v>
      </c>
      <c r="I152" s="1">
        <f t="shared" si="52"/>
        <v>154</v>
      </c>
      <c r="J152" s="1">
        <f t="shared" si="53"/>
        <v>88</v>
      </c>
      <c r="K152" s="1">
        <f t="shared" si="54"/>
        <v>7</v>
      </c>
    </row>
    <row r="153" spans="1:11" hidden="1" x14ac:dyDescent="0.25">
      <c r="A153" s="3" t="s">
        <v>157</v>
      </c>
      <c r="B153">
        <v>166146</v>
      </c>
      <c r="C153">
        <v>117761</v>
      </c>
      <c r="D153">
        <v>153322</v>
      </c>
      <c r="E153">
        <v>154737</v>
      </c>
      <c r="F153">
        <v>27150</v>
      </c>
      <c r="G153" s="1">
        <f t="shared" si="50"/>
        <v>106</v>
      </c>
      <c r="H153" s="1">
        <f t="shared" si="51"/>
        <v>10</v>
      </c>
      <c r="I153" s="1">
        <f t="shared" si="52"/>
        <v>125</v>
      </c>
      <c r="J153" s="1">
        <f t="shared" si="53"/>
        <v>96</v>
      </c>
      <c r="K153" s="1">
        <f t="shared" si="54"/>
        <v>3</v>
      </c>
    </row>
    <row r="154" spans="1:11" hidden="1" x14ac:dyDescent="0.25">
      <c r="A154" s="3" t="s">
        <v>158</v>
      </c>
      <c r="B154">
        <v>166209</v>
      </c>
      <c r="C154">
        <v>117785</v>
      </c>
      <c r="D154">
        <v>154662</v>
      </c>
      <c r="E154">
        <v>154820</v>
      </c>
      <c r="F154">
        <v>27155</v>
      </c>
      <c r="G154" s="1">
        <f t="shared" si="50"/>
        <v>63</v>
      </c>
      <c r="H154" s="1">
        <f t="shared" si="51"/>
        <v>24</v>
      </c>
      <c r="I154" s="1">
        <f t="shared" si="52"/>
        <v>1340</v>
      </c>
      <c r="J154" s="1">
        <f t="shared" si="53"/>
        <v>83</v>
      </c>
      <c r="K154" s="1">
        <f t="shared" si="54"/>
        <v>5</v>
      </c>
    </row>
    <row r="155" spans="1:11" hidden="1" x14ac:dyDescent="0.25">
      <c r="A155" s="3" t="s">
        <v>159</v>
      </c>
      <c r="B155">
        <v>166294</v>
      </c>
      <c r="C155">
        <v>117824</v>
      </c>
      <c r="D155">
        <v>154769</v>
      </c>
      <c r="E155">
        <v>154928</v>
      </c>
      <c r="F155">
        <v>27155</v>
      </c>
      <c r="G155" s="1">
        <f t="shared" si="50"/>
        <v>85</v>
      </c>
      <c r="H155" s="1">
        <f t="shared" si="51"/>
        <v>39</v>
      </c>
      <c r="I155" s="1">
        <f t="shared" si="52"/>
        <v>107</v>
      </c>
      <c r="J155" s="1">
        <f t="shared" si="53"/>
        <v>108</v>
      </c>
      <c r="K155" s="1">
        <f t="shared" si="54"/>
        <v>0</v>
      </c>
    </row>
    <row r="156" spans="1:11" hidden="1" x14ac:dyDescent="0.25">
      <c r="A156" s="3" t="s">
        <v>160</v>
      </c>
      <c r="B156">
        <v>166353</v>
      </c>
      <c r="C156">
        <v>117862</v>
      </c>
      <c r="D156">
        <v>154871</v>
      </c>
      <c r="E156">
        <v>155030</v>
      </c>
      <c r="F156">
        <v>27155</v>
      </c>
      <c r="G156" s="1">
        <f t="shared" si="50"/>
        <v>59</v>
      </c>
      <c r="H156" s="1">
        <f t="shared" si="51"/>
        <v>38</v>
      </c>
      <c r="I156" s="1">
        <f t="shared" si="52"/>
        <v>102</v>
      </c>
      <c r="J156" s="1">
        <f t="shared" si="53"/>
        <v>102</v>
      </c>
      <c r="K156" s="1">
        <f t="shared" si="54"/>
        <v>0</v>
      </c>
    </row>
    <row r="157" spans="1:11" hidden="1" x14ac:dyDescent="0.25">
      <c r="A157" s="3" t="s">
        <v>161</v>
      </c>
      <c r="B157">
        <v>166434</v>
      </c>
      <c r="C157">
        <v>117898</v>
      </c>
      <c r="D157">
        <v>155001</v>
      </c>
      <c r="E157">
        <v>155129</v>
      </c>
      <c r="F157">
        <v>27158</v>
      </c>
      <c r="G157" s="1">
        <f t="shared" si="50"/>
        <v>81</v>
      </c>
      <c r="H157" s="1">
        <f t="shared" si="51"/>
        <v>36</v>
      </c>
      <c r="I157" s="1">
        <f t="shared" si="52"/>
        <v>130</v>
      </c>
      <c r="J157" s="1">
        <f t="shared" si="53"/>
        <v>99</v>
      </c>
      <c r="K157" s="1">
        <f t="shared" si="54"/>
        <v>3</v>
      </c>
    </row>
    <row r="158" spans="1:11" hidden="1" x14ac:dyDescent="0.25">
      <c r="A158" s="3" t="s">
        <v>162</v>
      </c>
      <c r="B158">
        <v>166516</v>
      </c>
      <c r="C158">
        <v>117930</v>
      </c>
      <c r="D158">
        <v>155122</v>
      </c>
      <c r="E158">
        <v>155210</v>
      </c>
      <c r="F158">
        <v>27158</v>
      </c>
      <c r="G158" s="1">
        <f t="shared" si="50"/>
        <v>82</v>
      </c>
      <c r="H158" s="1">
        <f t="shared" si="51"/>
        <v>32</v>
      </c>
      <c r="I158" s="1">
        <f t="shared" si="52"/>
        <v>121</v>
      </c>
      <c r="J158" s="1">
        <f t="shared" si="53"/>
        <v>81</v>
      </c>
      <c r="K158" s="1">
        <f t="shared" si="54"/>
        <v>0</v>
      </c>
    </row>
    <row r="159" spans="1:11" hidden="1" x14ac:dyDescent="0.25">
      <c r="A159" s="3" t="s">
        <v>163</v>
      </c>
      <c r="B159">
        <v>166583</v>
      </c>
      <c r="C159">
        <v>117960</v>
      </c>
      <c r="D159">
        <v>155262</v>
      </c>
      <c r="E159">
        <v>155299</v>
      </c>
      <c r="F159">
        <v>27164</v>
      </c>
      <c r="G159" s="1">
        <f t="shared" si="50"/>
        <v>67</v>
      </c>
      <c r="H159" s="1">
        <f t="shared" si="51"/>
        <v>30</v>
      </c>
      <c r="I159" s="1">
        <f t="shared" si="52"/>
        <v>140</v>
      </c>
      <c r="J159" s="1">
        <f t="shared" si="53"/>
        <v>89</v>
      </c>
      <c r="K159" s="1">
        <f t="shared" si="54"/>
        <v>6</v>
      </c>
    </row>
    <row r="160" spans="1:11" hidden="1" x14ac:dyDescent="0.25">
      <c r="A160" s="3" t="s">
        <v>164</v>
      </c>
      <c r="B160">
        <v>166653</v>
      </c>
      <c r="C160">
        <v>117988</v>
      </c>
      <c r="D160">
        <v>155357</v>
      </c>
      <c r="E160">
        <v>155401</v>
      </c>
      <c r="F160">
        <v>27178</v>
      </c>
      <c r="G160" s="1">
        <f t="shared" si="50"/>
        <v>70</v>
      </c>
      <c r="H160" s="1">
        <f t="shared" si="51"/>
        <v>28</v>
      </c>
      <c r="I160" s="1">
        <f t="shared" si="52"/>
        <v>95</v>
      </c>
      <c r="J160" s="1">
        <f t="shared" si="53"/>
        <v>102</v>
      </c>
      <c r="K160" s="1">
        <f t="shared" si="54"/>
        <v>14</v>
      </c>
    </row>
    <row r="161" spans="1:11" hidden="1" x14ac:dyDescent="0.25">
      <c r="A161" s="3" t="s">
        <v>165</v>
      </c>
      <c r="B161">
        <v>166761</v>
      </c>
      <c r="C161">
        <v>118018</v>
      </c>
      <c r="D161">
        <v>155451</v>
      </c>
      <c r="E161">
        <v>155455</v>
      </c>
      <c r="F161">
        <v>27185</v>
      </c>
      <c r="G161" s="1">
        <f t="shared" si="50"/>
        <v>108</v>
      </c>
      <c r="H161" s="1">
        <f t="shared" si="51"/>
        <v>30</v>
      </c>
      <c r="I161" s="1">
        <f t="shared" si="52"/>
        <v>94</v>
      </c>
      <c r="J161" s="1">
        <f t="shared" si="53"/>
        <v>54</v>
      </c>
      <c r="K161" s="1">
        <f t="shared" si="54"/>
        <v>7</v>
      </c>
    </row>
    <row r="162" spans="1:11" hidden="1" x14ac:dyDescent="0.25">
      <c r="A162" s="3" t="s">
        <v>166</v>
      </c>
      <c r="B162">
        <v>166871</v>
      </c>
      <c r="C162">
        <v>118052</v>
      </c>
      <c r="D162">
        <v>155552</v>
      </c>
      <c r="E162">
        <v>155540</v>
      </c>
      <c r="F162">
        <v>27193</v>
      </c>
      <c r="G162" s="1">
        <f t="shared" si="50"/>
        <v>110</v>
      </c>
      <c r="H162" s="1">
        <f t="shared" si="51"/>
        <v>34</v>
      </c>
      <c r="I162" s="1">
        <f t="shared" si="52"/>
        <v>101</v>
      </c>
      <c r="J162" s="1">
        <f t="shared" si="53"/>
        <v>85</v>
      </c>
      <c r="K162" s="1">
        <f t="shared" si="54"/>
        <v>8</v>
      </c>
    </row>
    <row r="163" spans="1:11" x14ac:dyDescent="0.25">
      <c r="A163" s="3">
        <v>44886.746759259258</v>
      </c>
      <c r="B163">
        <v>7685</v>
      </c>
      <c r="C163">
        <v>7555</v>
      </c>
      <c r="D163">
        <v>4585</v>
      </c>
      <c r="E163">
        <v>1534</v>
      </c>
      <c r="G163" s="1"/>
      <c r="H163" s="1"/>
      <c r="I163" s="1"/>
      <c r="J163" s="1"/>
      <c r="K163" s="1"/>
    </row>
    <row r="164" spans="1:11" x14ac:dyDescent="0.25">
      <c r="A164" s="3">
        <v>44886.747453703705</v>
      </c>
      <c r="B164">
        <v>7764</v>
      </c>
      <c r="C164">
        <v>7600</v>
      </c>
      <c r="D164">
        <v>4644</v>
      </c>
      <c r="E164">
        <v>1546</v>
      </c>
      <c r="G164" s="1">
        <f>B164-B163</f>
        <v>79</v>
      </c>
      <c r="H164" s="1">
        <f>C164-C163</f>
        <v>45</v>
      </c>
      <c r="I164" s="1">
        <f>D164-D163</f>
        <v>59</v>
      </c>
      <c r="J164" s="1">
        <f>E164-E163</f>
        <v>12</v>
      </c>
      <c r="K164" s="1">
        <f>F164-F163</f>
        <v>0</v>
      </c>
    </row>
    <row r="165" spans="1:11" x14ac:dyDescent="0.25">
      <c r="A165" s="3">
        <v>44886.748159722221</v>
      </c>
      <c r="B165">
        <v>7828</v>
      </c>
      <c r="C165">
        <v>7628</v>
      </c>
      <c r="D165">
        <v>4655</v>
      </c>
      <c r="E165">
        <v>1558</v>
      </c>
      <c r="G165" s="1">
        <f t="shared" ref="G165:G201" si="55">B165-B164</f>
        <v>64</v>
      </c>
      <c r="H165" s="1">
        <f t="shared" ref="H165:H201" si="56">C165-C164</f>
        <v>28</v>
      </c>
      <c r="I165" s="1">
        <f t="shared" ref="I165:I201" si="57">D165-D164</f>
        <v>11</v>
      </c>
      <c r="J165" s="1">
        <f t="shared" ref="J165:J201" si="58">E165-E164</f>
        <v>12</v>
      </c>
      <c r="K165" s="1">
        <f t="shared" ref="K165:K201" si="59">F165-F164</f>
        <v>0</v>
      </c>
    </row>
    <row r="166" spans="1:11" x14ac:dyDescent="0.25">
      <c r="A166" s="3">
        <v>44886.748854166668</v>
      </c>
      <c r="B166">
        <v>7865</v>
      </c>
      <c r="C166">
        <v>7648</v>
      </c>
      <c r="D166">
        <v>4688</v>
      </c>
      <c r="E166">
        <v>1568</v>
      </c>
      <c r="G166" s="1">
        <f t="shared" si="55"/>
        <v>37</v>
      </c>
      <c r="H166" s="1">
        <f t="shared" si="56"/>
        <v>20</v>
      </c>
      <c r="I166" s="1">
        <f t="shared" si="57"/>
        <v>33</v>
      </c>
      <c r="J166" s="1">
        <f t="shared" si="58"/>
        <v>10</v>
      </c>
      <c r="K166" s="1">
        <f t="shared" si="59"/>
        <v>0</v>
      </c>
    </row>
    <row r="167" spans="1:11" x14ac:dyDescent="0.25">
      <c r="A167" s="3">
        <v>44886.749548611115</v>
      </c>
      <c r="B167">
        <v>7922</v>
      </c>
      <c r="C167">
        <v>7680</v>
      </c>
      <c r="D167">
        <v>4730</v>
      </c>
      <c r="E167">
        <v>1583</v>
      </c>
      <c r="G167" s="1">
        <f t="shared" si="55"/>
        <v>57</v>
      </c>
      <c r="H167" s="1">
        <f t="shared" si="56"/>
        <v>32</v>
      </c>
      <c r="I167" s="1">
        <f t="shared" si="57"/>
        <v>42</v>
      </c>
      <c r="J167" s="1">
        <f t="shared" si="58"/>
        <v>15</v>
      </c>
      <c r="K167" s="1">
        <f t="shared" si="59"/>
        <v>0</v>
      </c>
    </row>
    <row r="168" spans="1:11" x14ac:dyDescent="0.25">
      <c r="A168" s="3">
        <v>44886.7502662037</v>
      </c>
      <c r="B168">
        <v>7952</v>
      </c>
      <c r="C168">
        <v>7712</v>
      </c>
      <c r="D168">
        <v>4752</v>
      </c>
      <c r="E168">
        <v>1588</v>
      </c>
      <c r="G168" s="1">
        <f t="shared" si="55"/>
        <v>30</v>
      </c>
      <c r="H168" s="1">
        <f t="shared" si="56"/>
        <v>32</v>
      </c>
      <c r="I168" s="1">
        <f t="shared" si="57"/>
        <v>22</v>
      </c>
      <c r="J168" s="1">
        <f t="shared" si="58"/>
        <v>5</v>
      </c>
      <c r="K168" s="1">
        <f t="shared" si="59"/>
        <v>0</v>
      </c>
    </row>
    <row r="169" spans="1:11" x14ac:dyDescent="0.25">
      <c r="A169" s="3">
        <v>44886.75099537037</v>
      </c>
      <c r="B169">
        <v>7995</v>
      </c>
      <c r="C169">
        <v>7759</v>
      </c>
      <c r="D169">
        <v>4795</v>
      </c>
      <c r="E169">
        <v>1597</v>
      </c>
      <c r="G169" s="1">
        <f t="shared" si="55"/>
        <v>43</v>
      </c>
      <c r="H169" s="1">
        <f t="shared" si="56"/>
        <v>47</v>
      </c>
      <c r="I169" s="1">
        <f t="shared" si="57"/>
        <v>43</v>
      </c>
      <c r="J169" s="1">
        <f t="shared" si="58"/>
        <v>9</v>
      </c>
      <c r="K169" s="1">
        <f t="shared" si="59"/>
        <v>0</v>
      </c>
    </row>
    <row r="170" spans="1:11" x14ac:dyDescent="0.25">
      <c r="A170" s="3">
        <v>44886.751712962963</v>
      </c>
      <c r="B170">
        <v>8064</v>
      </c>
      <c r="C170">
        <v>7782</v>
      </c>
      <c r="D170">
        <v>4837</v>
      </c>
      <c r="E170">
        <v>1603</v>
      </c>
      <c r="G170" s="1">
        <f t="shared" si="55"/>
        <v>69</v>
      </c>
      <c r="H170" s="1">
        <f t="shared" si="56"/>
        <v>23</v>
      </c>
      <c r="I170" s="1">
        <f t="shared" si="57"/>
        <v>42</v>
      </c>
      <c r="J170" s="1">
        <f t="shared" si="58"/>
        <v>6</v>
      </c>
      <c r="K170" s="1">
        <f t="shared" si="59"/>
        <v>0</v>
      </c>
    </row>
    <row r="171" spans="1:11" x14ac:dyDescent="0.25">
      <c r="A171" s="3">
        <v>44886.752430555556</v>
      </c>
      <c r="B171">
        <v>8123</v>
      </c>
      <c r="C171">
        <v>7816</v>
      </c>
      <c r="D171">
        <v>4878</v>
      </c>
      <c r="E171">
        <v>1604</v>
      </c>
      <c r="G171" s="1">
        <f t="shared" si="55"/>
        <v>59</v>
      </c>
      <c r="H171" s="1">
        <f t="shared" si="56"/>
        <v>34</v>
      </c>
      <c r="I171" s="1">
        <f t="shared" si="57"/>
        <v>41</v>
      </c>
      <c r="J171" s="1">
        <f t="shared" si="58"/>
        <v>1</v>
      </c>
      <c r="K171" s="1">
        <f t="shared" si="59"/>
        <v>0</v>
      </c>
    </row>
    <row r="172" spans="1:11" x14ac:dyDescent="0.25">
      <c r="A172" s="3">
        <v>44886.753148148149</v>
      </c>
      <c r="B172">
        <v>8202</v>
      </c>
      <c r="C172">
        <v>7846</v>
      </c>
      <c r="D172">
        <v>4914</v>
      </c>
      <c r="E172">
        <v>1613</v>
      </c>
      <c r="G172" s="1">
        <f t="shared" si="55"/>
        <v>79</v>
      </c>
      <c r="H172" s="1">
        <f t="shared" si="56"/>
        <v>30</v>
      </c>
      <c r="I172" s="1">
        <f t="shared" si="57"/>
        <v>36</v>
      </c>
      <c r="J172" s="1">
        <f t="shared" si="58"/>
        <v>9</v>
      </c>
      <c r="K172" s="1">
        <f t="shared" si="59"/>
        <v>0</v>
      </c>
    </row>
    <row r="173" spans="1:11" x14ac:dyDescent="0.25">
      <c r="A173" s="3">
        <v>44886.753842592596</v>
      </c>
      <c r="B173">
        <v>8283</v>
      </c>
      <c r="C173">
        <v>7882</v>
      </c>
      <c r="D173">
        <v>4922</v>
      </c>
      <c r="E173">
        <v>1625</v>
      </c>
      <c r="G173" s="1">
        <f t="shared" si="55"/>
        <v>81</v>
      </c>
      <c r="H173" s="1">
        <f t="shared" si="56"/>
        <v>36</v>
      </c>
      <c r="I173" s="1">
        <f t="shared" si="57"/>
        <v>8</v>
      </c>
      <c r="J173" s="1">
        <f t="shared" si="58"/>
        <v>12</v>
      </c>
      <c r="K173" s="1">
        <f t="shared" si="59"/>
        <v>0</v>
      </c>
    </row>
    <row r="174" spans="1:11" x14ac:dyDescent="0.25">
      <c r="A174" s="3">
        <v>44886.754537037035</v>
      </c>
      <c r="B174">
        <v>8391</v>
      </c>
      <c r="C174">
        <v>7919</v>
      </c>
      <c r="D174">
        <v>4934</v>
      </c>
      <c r="E174">
        <v>1648</v>
      </c>
      <c r="G174" s="1">
        <f t="shared" si="55"/>
        <v>108</v>
      </c>
      <c r="H174" s="1">
        <f t="shared" si="56"/>
        <v>37</v>
      </c>
      <c r="I174" s="1">
        <f t="shared" si="57"/>
        <v>12</v>
      </c>
      <c r="J174" s="1">
        <f t="shared" si="58"/>
        <v>23</v>
      </c>
      <c r="K174" s="1">
        <f t="shared" si="59"/>
        <v>0</v>
      </c>
    </row>
    <row r="175" spans="1:11" x14ac:dyDescent="0.25">
      <c r="A175" s="3">
        <v>44886.755231481482</v>
      </c>
      <c r="B175">
        <v>8496</v>
      </c>
      <c r="C175">
        <v>7938</v>
      </c>
      <c r="D175">
        <v>4982</v>
      </c>
      <c r="E175">
        <v>1663</v>
      </c>
      <c r="G175" s="1">
        <f t="shared" si="55"/>
        <v>105</v>
      </c>
      <c r="H175" s="1">
        <f t="shared" si="56"/>
        <v>19</v>
      </c>
      <c r="I175" s="1">
        <f t="shared" si="57"/>
        <v>48</v>
      </c>
      <c r="J175" s="1">
        <f t="shared" si="58"/>
        <v>15</v>
      </c>
      <c r="K175" s="1">
        <f t="shared" si="59"/>
        <v>0</v>
      </c>
    </row>
    <row r="176" spans="1:11" x14ac:dyDescent="0.25">
      <c r="A176" s="3">
        <v>44886.755937499998</v>
      </c>
      <c r="B176">
        <v>8586</v>
      </c>
      <c r="C176">
        <v>7962</v>
      </c>
      <c r="D176">
        <v>5002</v>
      </c>
      <c r="E176">
        <v>1676</v>
      </c>
      <c r="G176" s="1">
        <f t="shared" si="55"/>
        <v>90</v>
      </c>
      <c r="H176" s="1">
        <f t="shared" si="56"/>
        <v>24</v>
      </c>
      <c r="I176" s="1">
        <f t="shared" si="57"/>
        <v>20</v>
      </c>
      <c r="J176" s="1">
        <f t="shared" si="58"/>
        <v>13</v>
      </c>
      <c r="K176" s="1">
        <f t="shared" si="59"/>
        <v>0</v>
      </c>
    </row>
    <row r="177" spans="1:11" x14ac:dyDescent="0.25">
      <c r="A177" s="3">
        <v>44886.756631944445</v>
      </c>
      <c r="B177">
        <v>8652</v>
      </c>
      <c r="C177">
        <v>8001</v>
      </c>
      <c r="D177">
        <v>5042</v>
      </c>
      <c r="E177">
        <v>1685</v>
      </c>
      <c r="G177" s="1">
        <f t="shared" si="55"/>
        <v>66</v>
      </c>
      <c r="H177" s="1">
        <f t="shared" si="56"/>
        <v>39</v>
      </c>
      <c r="I177" s="1">
        <f t="shared" si="57"/>
        <v>40</v>
      </c>
      <c r="J177" s="1">
        <f t="shared" si="58"/>
        <v>9</v>
      </c>
      <c r="K177" s="1">
        <f t="shared" si="59"/>
        <v>0</v>
      </c>
    </row>
    <row r="178" spans="1:11" x14ac:dyDescent="0.25">
      <c r="A178" s="3">
        <v>44886.757326388892</v>
      </c>
      <c r="B178">
        <v>8718</v>
      </c>
      <c r="C178">
        <v>8031</v>
      </c>
      <c r="D178">
        <v>5082</v>
      </c>
      <c r="E178">
        <v>1702</v>
      </c>
      <c r="G178" s="1">
        <f t="shared" si="55"/>
        <v>66</v>
      </c>
      <c r="H178" s="1">
        <f t="shared" si="56"/>
        <v>30</v>
      </c>
      <c r="I178" s="1">
        <f t="shared" si="57"/>
        <v>40</v>
      </c>
      <c r="J178" s="1">
        <f t="shared" si="58"/>
        <v>17</v>
      </c>
      <c r="K178" s="1">
        <f t="shared" si="59"/>
        <v>0</v>
      </c>
    </row>
    <row r="179" spans="1:11" x14ac:dyDescent="0.25">
      <c r="A179" s="3">
        <v>44886.758020833331</v>
      </c>
      <c r="B179">
        <v>8774</v>
      </c>
      <c r="C179">
        <v>8043</v>
      </c>
      <c r="D179">
        <v>5107</v>
      </c>
      <c r="E179">
        <v>1715</v>
      </c>
      <c r="G179" s="1">
        <f t="shared" si="55"/>
        <v>56</v>
      </c>
      <c r="H179" s="1">
        <f t="shared" si="56"/>
        <v>12</v>
      </c>
      <c r="I179" s="1">
        <f t="shared" si="57"/>
        <v>25</v>
      </c>
      <c r="J179" s="1">
        <f t="shared" si="58"/>
        <v>13</v>
      </c>
      <c r="K179" s="1">
        <f t="shared" si="59"/>
        <v>0</v>
      </c>
    </row>
    <row r="180" spans="1:11" x14ac:dyDescent="0.25">
      <c r="A180" s="3">
        <v>44886.758715277778</v>
      </c>
      <c r="B180">
        <v>8841</v>
      </c>
      <c r="C180">
        <v>8072</v>
      </c>
      <c r="D180">
        <v>5141</v>
      </c>
      <c r="E180">
        <v>1732</v>
      </c>
      <c r="G180" s="1">
        <f t="shared" si="55"/>
        <v>67</v>
      </c>
      <c r="H180" s="1">
        <f t="shared" si="56"/>
        <v>29</v>
      </c>
      <c r="I180" s="1">
        <f t="shared" si="57"/>
        <v>34</v>
      </c>
      <c r="J180" s="1">
        <f t="shared" si="58"/>
        <v>17</v>
      </c>
      <c r="K180" s="1">
        <f t="shared" si="59"/>
        <v>0</v>
      </c>
    </row>
    <row r="181" spans="1:11" x14ac:dyDescent="0.25">
      <c r="A181" s="3">
        <v>44886.759409722225</v>
      </c>
      <c r="B181">
        <v>8883</v>
      </c>
      <c r="C181">
        <v>8112</v>
      </c>
      <c r="D181">
        <v>5162</v>
      </c>
      <c r="E181">
        <v>1734</v>
      </c>
      <c r="G181" s="1">
        <f t="shared" si="55"/>
        <v>42</v>
      </c>
      <c r="H181" s="1">
        <f t="shared" si="56"/>
        <v>40</v>
      </c>
      <c r="I181" s="1">
        <f t="shared" si="57"/>
        <v>21</v>
      </c>
      <c r="J181" s="1">
        <f t="shared" si="58"/>
        <v>2</v>
      </c>
      <c r="K181" s="1">
        <f t="shared" si="59"/>
        <v>0</v>
      </c>
    </row>
    <row r="182" spans="1:11" x14ac:dyDescent="0.25">
      <c r="A182" s="3">
        <v>44886.760115740741</v>
      </c>
      <c r="B182">
        <v>8932</v>
      </c>
      <c r="C182">
        <v>8133</v>
      </c>
      <c r="D182">
        <v>5185</v>
      </c>
      <c r="E182">
        <v>1735</v>
      </c>
      <c r="G182" s="1">
        <f t="shared" si="55"/>
        <v>49</v>
      </c>
      <c r="H182" s="1">
        <f t="shared" si="56"/>
        <v>21</v>
      </c>
      <c r="I182" s="1">
        <f t="shared" si="57"/>
        <v>23</v>
      </c>
      <c r="J182" s="1">
        <f t="shared" si="58"/>
        <v>1</v>
      </c>
      <c r="K182" s="1">
        <f t="shared" si="59"/>
        <v>0</v>
      </c>
    </row>
    <row r="183" spans="1:11" x14ac:dyDescent="0.25">
      <c r="A183" s="3">
        <v>44886.760810185187</v>
      </c>
      <c r="B183">
        <v>8993</v>
      </c>
      <c r="C183">
        <v>8192</v>
      </c>
      <c r="D183">
        <v>5203</v>
      </c>
      <c r="E183">
        <v>1739</v>
      </c>
      <c r="G183" s="1">
        <f t="shared" si="55"/>
        <v>61</v>
      </c>
      <c r="H183" s="1">
        <f t="shared" si="56"/>
        <v>59</v>
      </c>
      <c r="I183" s="1">
        <f t="shared" si="57"/>
        <v>18</v>
      </c>
      <c r="J183" s="1">
        <f t="shared" si="58"/>
        <v>4</v>
      </c>
      <c r="K183" s="1">
        <f t="shared" si="59"/>
        <v>0</v>
      </c>
    </row>
    <row r="184" spans="1:11" x14ac:dyDescent="0.25">
      <c r="A184" s="3">
        <v>44886.761504629627</v>
      </c>
      <c r="B184">
        <v>9074</v>
      </c>
      <c r="C184">
        <v>8214</v>
      </c>
      <c r="D184">
        <v>5215</v>
      </c>
      <c r="E184">
        <v>1747</v>
      </c>
      <c r="G184" s="1">
        <f t="shared" si="55"/>
        <v>81</v>
      </c>
      <c r="H184" s="1">
        <f t="shared" si="56"/>
        <v>22</v>
      </c>
      <c r="I184" s="1">
        <f t="shared" si="57"/>
        <v>12</v>
      </c>
      <c r="J184" s="1">
        <f t="shared" si="58"/>
        <v>8</v>
      </c>
      <c r="K184" s="1">
        <f t="shared" si="59"/>
        <v>0</v>
      </c>
    </row>
    <row r="185" spans="1:11" x14ac:dyDescent="0.25">
      <c r="A185" s="3">
        <v>44886.762199074074</v>
      </c>
      <c r="B185">
        <v>9167</v>
      </c>
      <c r="C185">
        <v>8232</v>
      </c>
      <c r="D185">
        <v>5245</v>
      </c>
      <c r="E185">
        <v>1750</v>
      </c>
      <c r="G185" s="1">
        <f t="shared" si="55"/>
        <v>93</v>
      </c>
      <c r="H185" s="1">
        <f t="shared" si="56"/>
        <v>18</v>
      </c>
      <c r="I185" s="1">
        <f t="shared" si="57"/>
        <v>30</v>
      </c>
      <c r="J185" s="1">
        <f t="shared" si="58"/>
        <v>3</v>
      </c>
      <c r="K185" s="1">
        <f t="shared" si="59"/>
        <v>0</v>
      </c>
    </row>
    <row r="186" spans="1:11" x14ac:dyDescent="0.25">
      <c r="A186" s="3">
        <v>44886.76289351852</v>
      </c>
      <c r="B186">
        <v>9276</v>
      </c>
      <c r="C186">
        <v>8271</v>
      </c>
      <c r="D186">
        <v>5265</v>
      </c>
      <c r="E186">
        <v>1755</v>
      </c>
      <c r="G186" s="1">
        <f t="shared" si="55"/>
        <v>109</v>
      </c>
      <c r="H186" s="1">
        <f t="shared" si="56"/>
        <v>39</v>
      </c>
      <c r="I186" s="1">
        <f t="shared" si="57"/>
        <v>20</v>
      </c>
      <c r="J186" s="1">
        <f t="shared" si="58"/>
        <v>5</v>
      </c>
      <c r="K186" s="1">
        <f t="shared" si="59"/>
        <v>0</v>
      </c>
    </row>
    <row r="187" spans="1:11" x14ac:dyDescent="0.25">
      <c r="A187" s="3">
        <v>44886.76358796296</v>
      </c>
      <c r="B187">
        <v>9344</v>
      </c>
      <c r="C187">
        <v>8293</v>
      </c>
      <c r="D187">
        <v>5279</v>
      </c>
      <c r="E187">
        <v>1766</v>
      </c>
      <c r="G187" s="1">
        <f t="shared" si="55"/>
        <v>68</v>
      </c>
      <c r="H187" s="1">
        <f t="shared" si="56"/>
        <v>22</v>
      </c>
      <c r="I187" s="1">
        <f t="shared" si="57"/>
        <v>14</v>
      </c>
      <c r="J187" s="1">
        <f t="shared" si="58"/>
        <v>11</v>
      </c>
      <c r="K187" s="1">
        <f t="shared" si="59"/>
        <v>0</v>
      </c>
    </row>
    <row r="188" spans="1:11" x14ac:dyDescent="0.25">
      <c r="A188" s="3">
        <v>44886.764293981483</v>
      </c>
      <c r="B188">
        <v>9439</v>
      </c>
      <c r="C188">
        <v>8317</v>
      </c>
      <c r="D188">
        <v>5294</v>
      </c>
      <c r="E188">
        <v>1771</v>
      </c>
      <c r="G188" s="1">
        <f t="shared" si="55"/>
        <v>95</v>
      </c>
      <c r="H188" s="1">
        <f t="shared" si="56"/>
        <v>24</v>
      </c>
      <c r="I188" s="1">
        <f t="shared" si="57"/>
        <v>15</v>
      </c>
      <c r="J188" s="1">
        <f t="shared" si="58"/>
        <v>5</v>
      </c>
      <c r="K188" s="1">
        <f t="shared" si="59"/>
        <v>0</v>
      </c>
    </row>
    <row r="189" spans="1:11" x14ac:dyDescent="0.25">
      <c r="A189" s="3">
        <v>44886.764988425923</v>
      </c>
      <c r="B189">
        <v>9541</v>
      </c>
      <c r="C189">
        <v>8356</v>
      </c>
      <c r="D189">
        <v>5319</v>
      </c>
      <c r="E189">
        <v>1776</v>
      </c>
      <c r="G189" s="1">
        <f t="shared" si="55"/>
        <v>102</v>
      </c>
      <c r="H189" s="1">
        <f t="shared" si="56"/>
        <v>39</v>
      </c>
      <c r="I189" s="1">
        <f t="shared" si="57"/>
        <v>25</v>
      </c>
      <c r="J189" s="1">
        <f t="shared" si="58"/>
        <v>5</v>
      </c>
      <c r="K189" s="1">
        <f t="shared" si="59"/>
        <v>0</v>
      </c>
    </row>
    <row r="190" spans="1:11" x14ac:dyDescent="0.25">
      <c r="A190" s="3">
        <v>44886.765682870369</v>
      </c>
      <c r="B190">
        <v>9601</v>
      </c>
      <c r="C190">
        <v>8376</v>
      </c>
      <c r="D190">
        <v>5324</v>
      </c>
      <c r="E190">
        <v>1786</v>
      </c>
      <c r="G190" s="1">
        <f t="shared" si="55"/>
        <v>60</v>
      </c>
      <c r="H190" s="1">
        <f t="shared" si="56"/>
        <v>20</v>
      </c>
      <c r="I190" s="1">
        <f t="shared" si="57"/>
        <v>5</v>
      </c>
      <c r="J190" s="1">
        <f t="shared" si="58"/>
        <v>10</v>
      </c>
      <c r="K190" s="1">
        <f t="shared" si="59"/>
        <v>0</v>
      </c>
    </row>
    <row r="191" spans="1:11" x14ac:dyDescent="0.25">
      <c r="A191" s="3">
        <v>44886.766377314816</v>
      </c>
      <c r="B191">
        <v>9667</v>
      </c>
      <c r="C191">
        <v>8403</v>
      </c>
      <c r="D191">
        <v>5337</v>
      </c>
      <c r="E191">
        <v>1796</v>
      </c>
      <c r="G191" s="1">
        <f t="shared" si="55"/>
        <v>66</v>
      </c>
      <c r="H191" s="1">
        <f t="shared" si="56"/>
        <v>27</v>
      </c>
      <c r="I191" s="1">
        <f t="shared" si="57"/>
        <v>13</v>
      </c>
      <c r="J191" s="1">
        <f t="shared" si="58"/>
        <v>10</v>
      </c>
      <c r="K191" s="1">
        <f t="shared" si="59"/>
        <v>0</v>
      </c>
    </row>
    <row r="192" spans="1:11" x14ac:dyDescent="0.25">
      <c r="A192" s="3">
        <v>44886.767071759263</v>
      </c>
      <c r="B192">
        <v>9717</v>
      </c>
      <c r="C192">
        <v>8412</v>
      </c>
      <c r="D192">
        <v>5345</v>
      </c>
      <c r="E192">
        <v>1801</v>
      </c>
      <c r="G192" s="1">
        <f t="shared" si="55"/>
        <v>50</v>
      </c>
      <c r="H192" s="1">
        <f t="shared" si="56"/>
        <v>9</v>
      </c>
      <c r="I192" s="1">
        <f t="shared" si="57"/>
        <v>8</v>
      </c>
      <c r="J192" s="1">
        <f t="shared" si="58"/>
        <v>5</v>
      </c>
      <c r="K192" s="1">
        <f t="shared" si="59"/>
        <v>0</v>
      </c>
    </row>
    <row r="193" spans="1:11" x14ac:dyDescent="0.25">
      <c r="A193" s="3">
        <v>44886.767777777779</v>
      </c>
      <c r="B193">
        <v>9789</v>
      </c>
      <c r="C193">
        <v>8437</v>
      </c>
      <c r="D193">
        <v>5362</v>
      </c>
      <c r="E193">
        <v>1813</v>
      </c>
      <c r="G193" s="1">
        <f t="shared" si="55"/>
        <v>72</v>
      </c>
      <c r="H193" s="1">
        <f t="shared" si="56"/>
        <v>25</v>
      </c>
      <c r="I193" s="1">
        <f t="shared" si="57"/>
        <v>17</v>
      </c>
      <c r="J193" s="1">
        <f t="shared" si="58"/>
        <v>12</v>
      </c>
      <c r="K193" s="1">
        <f t="shared" si="59"/>
        <v>0</v>
      </c>
    </row>
    <row r="194" spans="1:11" x14ac:dyDescent="0.25">
      <c r="A194" s="3">
        <v>44886.768472222226</v>
      </c>
      <c r="B194">
        <v>9827</v>
      </c>
      <c r="C194">
        <v>8463</v>
      </c>
      <c r="D194">
        <v>5374</v>
      </c>
      <c r="E194">
        <v>1818</v>
      </c>
      <c r="G194" s="1">
        <f t="shared" si="55"/>
        <v>38</v>
      </c>
      <c r="H194" s="1">
        <f t="shared" si="56"/>
        <v>26</v>
      </c>
      <c r="I194" s="1">
        <f t="shared" si="57"/>
        <v>12</v>
      </c>
      <c r="J194" s="1">
        <f t="shared" si="58"/>
        <v>5</v>
      </c>
      <c r="K194" s="1">
        <f t="shared" si="59"/>
        <v>0</v>
      </c>
    </row>
    <row r="195" spans="1:11" x14ac:dyDescent="0.25">
      <c r="A195" s="3">
        <v>44886.769166666665</v>
      </c>
      <c r="B195">
        <v>9873</v>
      </c>
      <c r="C195">
        <v>8487</v>
      </c>
      <c r="D195">
        <v>5390</v>
      </c>
      <c r="E195">
        <v>1821</v>
      </c>
      <c r="G195" s="1">
        <f t="shared" si="55"/>
        <v>46</v>
      </c>
      <c r="H195" s="1">
        <f t="shared" si="56"/>
        <v>24</v>
      </c>
      <c r="I195" s="1">
        <f t="shared" si="57"/>
        <v>16</v>
      </c>
      <c r="J195" s="1">
        <f t="shared" si="58"/>
        <v>3</v>
      </c>
      <c r="K195" s="1">
        <f t="shared" si="59"/>
        <v>0</v>
      </c>
    </row>
    <row r="196" spans="1:11" x14ac:dyDescent="0.25">
      <c r="A196" s="3">
        <v>44886.769861111112</v>
      </c>
      <c r="B196">
        <v>9944</v>
      </c>
      <c r="C196">
        <v>8505</v>
      </c>
      <c r="D196">
        <v>5399</v>
      </c>
      <c r="E196">
        <v>1841</v>
      </c>
      <c r="G196" s="1">
        <f t="shared" si="55"/>
        <v>71</v>
      </c>
      <c r="H196" s="1">
        <f t="shared" si="56"/>
        <v>18</v>
      </c>
      <c r="I196" s="1">
        <f t="shared" si="57"/>
        <v>9</v>
      </c>
      <c r="J196" s="1">
        <f t="shared" si="58"/>
        <v>20</v>
      </c>
      <c r="K196" s="1">
        <f t="shared" si="59"/>
        <v>0</v>
      </c>
    </row>
    <row r="197" spans="1:11" x14ac:dyDescent="0.25">
      <c r="A197" s="3">
        <v>44886.770555555559</v>
      </c>
      <c r="B197">
        <v>10002</v>
      </c>
      <c r="C197">
        <v>8527</v>
      </c>
      <c r="D197">
        <v>5414</v>
      </c>
      <c r="E197">
        <v>1851</v>
      </c>
      <c r="G197" s="1">
        <f t="shared" si="55"/>
        <v>58</v>
      </c>
      <c r="H197" s="1">
        <f t="shared" si="56"/>
        <v>22</v>
      </c>
      <c r="I197" s="1">
        <f t="shared" si="57"/>
        <v>15</v>
      </c>
      <c r="J197" s="1">
        <f t="shared" si="58"/>
        <v>10</v>
      </c>
      <c r="K197" s="1">
        <f t="shared" si="59"/>
        <v>0</v>
      </c>
    </row>
    <row r="198" spans="1:11" x14ac:dyDescent="0.25">
      <c r="A198" s="3">
        <v>44886.771249999998</v>
      </c>
      <c r="B198">
        <v>10086</v>
      </c>
      <c r="C198">
        <v>8545</v>
      </c>
      <c r="D198">
        <v>5419</v>
      </c>
      <c r="E198">
        <v>1865</v>
      </c>
      <c r="G198" s="1">
        <f t="shared" si="55"/>
        <v>84</v>
      </c>
      <c r="H198" s="1">
        <f t="shared" si="56"/>
        <v>18</v>
      </c>
      <c r="I198" s="1">
        <f t="shared" si="57"/>
        <v>5</v>
      </c>
      <c r="J198" s="1">
        <f t="shared" si="58"/>
        <v>14</v>
      </c>
      <c r="K198" s="1">
        <f t="shared" si="59"/>
        <v>0</v>
      </c>
    </row>
    <row r="199" spans="1:11" x14ac:dyDescent="0.25">
      <c r="A199" s="3">
        <v>44886.771956018521</v>
      </c>
      <c r="B199">
        <v>10162</v>
      </c>
      <c r="C199">
        <v>8575</v>
      </c>
      <c r="D199">
        <v>5439</v>
      </c>
      <c r="E199">
        <v>1875</v>
      </c>
      <c r="G199" s="1">
        <f t="shared" si="55"/>
        <v>76</v>
      </c>
      <c r="H199" s="1">
        <f t="shared" si="56"/>
        <v>30</v>
      </c>
      <c r="I199" s="1">
        <f t="shared" si="57"/>
        <v>20</v>
      </c>
      <c r="J199" s="1">
        <f t="shared" si="58"/>
        <v>10</v>
      </c>
      <c r="K199" s="1">
        <f t="shared" si="59"/>
        <v>0</v>
      </c>
    </row>
    <row r="200" spans="1:11" x14ac:dyDescent="0.25">
      <c r="A200" s="3">
        <v>44886.772650462961</v>
      </c>
      <c r="B200">
        <v>10222</v>
      </c>
      <c r="C200">
        <v>8611</v>
      </c>
      <c r="D200">
        <v>5448</v>
      </c>
      <c r="E200">
        <v>1890</v>
      </c>
      <c r="G200" s="1">
        <f t="shared" si="55"/>
        <v>60</v>
      </c>
      <c r="H200" s="1">
        <f t="shared" si="56"/>
        <v>36</v>
      </c>
      <c r="I200" s="1">
        <f t="shared" si="57"/>
        <v>9</v>
      </c>
      <c r="J200" s="1">
        <f t="shared" si="58"/>
        <v>15</v>
      </c>
      <c r="K200" s="1">
        <f t="shared" si="59"/>
        <v>0</v>
      </c>
    </row>
    <row r="201" spans="1:11" x14ac:dyDescent="0.25">
      <c r="A201" s="3">
        <v>44886.773344907408</v>
      </c>
      <c r="B201">
        <v>10290</v>
      </c>
      <c r="C201">
        <v>8636</v>
      </c>
      <c r="D201">
        <v>5474</v>
      </c>
      <c r="E201">
        <v>1897</v>
      </c>
      <c r="G201" s="1">
        <f t="shared" si="55"/>
        <v>68</v>
      </c>
      <c r="H201" s="1">
        <f t="shared" si="56"/>
        <v>25</v>
      </c>
      <c r="I201" s="1">
        <f t="shared" si="57"/>
        <v>26</v>
      </c>
      <c r="J201" s="1">
        <f t="shared" si="58"/>
        <v>7</v>
      </c>
      <c r="K201" s="1">
        <f t="shared" si="59"/>
        <v>0</v>
      </c>
    </row>
    <row r="202" spans="1:11" x14ac:dyDescent="0.25">
      <c r="A202" s="3">
        <v>44886.774039351854</v>
      </c>
      <c r="B202">
        <v>10393</v>
      </c>
      <c r="C202">
        <v>8670</v>
      </c>
      <c r="D202">
        <v>5484</v>
      </c>
      <c r="E202">
        <v>1909</v>
      </c>
      <c r="G202" s="1">
        <f t="shared" ref="G202:G265" si="60">B202-B201</f>
        <v>103</v>
      </c>
      <c r="H202" s="1">
        <f t="shared" ref="H202:H265" si="61">C202-C201</f>
        <v>34</v>
      </c>
      <c r="I202" s="1">
        <f t="shared" ref="I202:I265" si="62">D202-D201</f>
        <v>10</v>
      </c>
      <c r="J202" s="1">
        <f t="shared" ref="J202:J265" si="63">E202-E201</f>
        <v>12</v>
      </c>
      <c r="K202" s="1">
        <f t="shared" ref="K202:K265" si="64">F202-F201</f>
        <v>0</v>
      </c>
    </row>
    <row r="203" spans="1:11" x14ac:dyDescent="0.25">
      <c r="A203" s="3">
        <v>44886.774733796294</v>
      </c>
      <c r="B203">
        <v>10454</v>
      </c>
      <c r="C203">
        <v>8690</v>
      </c>
      <c r="D203">
        <v>5497</v>
      </c>
      <c r="E203">
        <v>1920</v>
      </c>
      <c r="G203" s="1">
        <f t="shared" si="60"/>
        <v>61</v>
      </c>
      <c r="H203" s="1">
        <f t="shared" si="61"/>
        <v>20</v>
      </c>
      <c r="I203" s="1">
        <f t="shared" si="62"/>
        <v>13</v>
      </c>
      <c r="J203" s="1">
        <f t="shared" si="63"/>
        <v>11</v>
      </c>
      <c r="K203" s="1">
        <f t="shared" si="64"/>
        <v>0</v>
      </c>
    </row>
    <row r="204" spans="1:11" x14ac:dyDescent="0.25">
      <c r="A204" s="3">
        <v>44886.775439814817</v>
      </c>
      <c r="B204">
        <v>10540</v>
      </c>
      <c r="C204">
        <v>8706</v>
      </c>
      <c r="D204">
        <v>5509</v>
      </c>
      <c r="E204">
        <v>1925</v>
      </c>
      <c r="G204" s="1">
        <f t="shared" si="60"/>
        <v>86</v>
      </c>
      <c r="H204" s="1">
        <f t="shared" si="61"/>
        <v>16</v>
      </c>
      <c r="I204" s="1">
        <f t="shared" si="62"/>
        <v>12</v>
      </c>
      <c r="J204" s="1">
        <f t="shared" si="63"/>
        <v>5</v>
      </c>
      <c r="K204" s="1">
        <f t="shared" si="64"/>
        <v>0</v>
      </c>
    </row>
    <row r="205" spans="1:11" x14ac:dyDescent="0.25">
      <c r="A205" s="3">
        <v>44886.776134259257</v>
      </c>
      <c r="B205">
        <v>10629</v>
      </c>
      <c r="C205">
        <v>8725</v>
      </c>
      <c r="D205">
        <v>5520</v>
      </c>
      <c r="E205">
        <v>1945</v>
      </c>
      <c r="G205" s="1">
        <f t="shared" si="60"/>
        <v>89</v>
      </c>
      <c r="H205" s="1">
        <f t="shared" si="61"/>
        <v>19</v>
      </c>
      <c r="I205" s="1">
        <f t="shared" si="62"/>
        <v>11</v>
      </c>
      <c r="J205" s="1">
        <f t="shared" si="63"/>
        <v>20</v>
      </c>
      <c r="K205" s="1">
        <f t="shared" si="64"/>
        <v>0</v>
      </c>
    </row>
    <row r="206" spans="1:11" x14ac:dyDescent="0.25">
      <c r="A206" s="3">
        <v>44886.776828703703</v>
      </c>
      <c r="B206">
        <v>10687</v>
      </c>
      <c r="C206">
        <v>8735</v>
      </c>
      <c r="D206">
        <v>5523</v>
      </c>
      <c r="E206">
        <v>1955</v>
      </c>
      <c r="G206" s="1">
        <f t="shared" si="60"/>
        <v>58</v>
      </c>
      <c r="H206" s="1">
        <f t="shared" si="61"/>
        <v>10</v>
      </c>
      <c r="I206" s="1">
        <f t="shared" si="62"/>
        <v>3</v>
      </c>
      <c r="J206" s="1">
        <f t="shared" si="63"/>
        <v>10</v>
      </c>
      <c r="K206" s="1">
        <f t="shared" si="64"/>
        <v>0</v>
      </c>
    </row>
    <row r="207" spans="1:11" x14ac:dyDescent="0.25">
      <c r="A207" s="3">
        <v>44886.77752314815</v>
      </c>
      <c r="B207">
        <v>10750</v>
      </c>
      <c r="C207">
        <v>8760</v>
      </c>
      <c r="D207">
        <v>5542</v>
      </c>
      <c r="E207">
        <v>1977</v>
      </c>
      <c r="G207" s="1">
        <f t="shared" si="60"/>
        <v>63</v>
      </c>
      <c r="H207" s="1">
        <f t="shared" si="61"/>
        <v>25</v>
      </c>
      <c r="I207" s="1">
        <f t="shared" si="62"/>
        <v>19</v>
      </c>
      <c r="J207" s="1">
        <f t="shared" si="63"/>
        <v>22</v>
      </c>
      <c r="K207" s="1">
        <f t="shared" si="64"/>
        <v>0</v>
      </c>
    </row>
    <row r="208" spans="1:11" x14ac:dyDescent="0.25">
      <c r="A208" s="3">
        <v>44886.778217592589</v>
      </c>
      <c r="B208">
        <v>10832</v>
      </c>
      <c r="C208">
        <v>8780</v>
      </c>
      <c r="D208">
        <v>5542</v>
      </c>
      <c r="E208">
        <v>1981</v>
      </c>
      <c r="G208" s="1">
        <f t="shared" si="60"/>
        <v>82</v>
      </c>
      <c r="H208" s="1">
        <f t="shared" si="61"/>
        <v>20</v>
      </c>
      <c r="I208" s="1">
        <f t="shared" si="62"/>
        <v>0</v>
      </c>
      <c r="J208" s="1">
        <f t="shared" si="63"/>
        <v>4</v>
      </c>
      <c r="K208" s="1">
        <f t="shared" si="64"/>
        <v>0</v>
      </c>
    </row>
    <row r="209" spans="1:11" x14ac:dyDescent="0.25">
      <c r="A209" s="3">
        <v>44886.778923611113</v>
      </c>
      <c r="B209">
        <v>10927</v>
      </c>
      <c r="C209">
        <v>8802</v>
      </c>
      <c r="D209">
        <v>5547</v>
      </c>
      <c r="E209">
        <v>2000</v>
      </c>
      <c r="G209" s="1">
        <f t="shared" si="60"/>
        <v>95</v>
      </c>
      <c r="H209" s="1">
        <f t="shared" si="61"/>
        <v>22</v>
      </c>
      <c r="I209" s="1">
        <f t="shared" si="62"/>
        <v>5</v>
      </c>
      <c r="J209" s="1">
        <f t="shared" si="63"/>
        <v>19</v>
      </c>
      <c r="K209" s="1">
        <f t="shared" si="64"/>
        <v>0</v>
      </c>
    </row>
    <row r="210" spans="1:11" x14ac:dyDescent="0.25">
      <c r="A210" s="3">
        <v>44886.779618055552</v>
      </c>
      <c r="B210">
        <v>11014</v>
      </c>
      <c r="C210">
        <v>8836</v>
      </c>
      <c r="D210">
        <v>5547</v>
      </c>
      <c r="E210">
        <v>2000</v>
      </c>
      <c r="G210" s="1">
        <f t="shared" si="60"/>
        <v>87</v>
      </c>
      <c r="H210" s="1">
        <f t="shared" si="61"/>
        <v>34</v>
      </c>
      <c r="I210" s="1">
        <f t="shared" si="62"/>
        <v>0</v>
      </c>
      <c r="J210" s="1">
        <f t="shared" si="63"/>
        <v>0</v>
      </c>
      <c r="K210" s="1">
        <f t="shared" si="64"/>
        <v>0</v>
      </c>
    </row>
    <row r="211" spans="1:11" x14ac:dyDescent="0.25">
      <c r="A211" s="3">
        <v>44886.780312499999</v>
      </c>
      <c r="B211">
        <v>11129</v>
      </c>
      <c r="C211">
        <v>8884</v>
      </c>
      <c r="D211">
        <v>5562</v>
      </c>
      <c r="E211">
        <v>2008</v>
      </c>
      <c r="G211" s="1">
        <f t="shared" si="60"/>
        <v>115</v>
      </c>
      <c r="H211" s="1">
        <f t="shared" si="61"/>
        <v>48</v>
      </c>
      <c r="I211" s="1">
        <f t="shared" si="62"/>
        <v>15</v>
      </c>
      <c r="J211" s="1">
        <f t="shared" si="63"/>
        <v>8</v>
      </c>
      <c r="K211" s="1">
        <f t="shared" si="64"/>
        <v>0</v>
      </c>
    </row>
    <row r="212" spans="1:11" x14ac:dyDescent="0.25">
      <c r="A212" s="3">
        <v>44886.781006944446</v>
      </c>
      <c r="B212">
        <v>11225</v>
      </c>
      <c r="C212">
        <v>8916</v>
      </c>
      <c r="D212">
        <v>5587</v>
      </c>
      <c r="E212">
        <v>2015</v>
      </c>
      <c r="G212" s="1">
        <f t="shared" si="60"/>
        <v>96</v>
      </c>
      <c r="H212" s="1">
        <f t="shared" si="61"/>
        <v>32</v>
      </c>
      <c r="I212" s="1">
        <f t="shared" si="62"/>
        <v>25</v>
      </c>
      <c r="J212" s="1">
        <f t="shared" si="63"/>
        <v>7</v>
      </c>
      <c r="K212" s="1">
        <f t="shared" si="64"/>
        <v>0</v>
      </c>
    </row>
    <row r="213" spans="1:11" x14ac:dyDescent="0.25">
      <c r="A213" s="3">
        <v>44886.781701388885</v>
      </c>
      <c r="B213">
        <v>11297</v>
      </c>
      <c r="C213">
        <v>8942</v>
      </c>
      <c r="D213">
        <v>5602</v>
      </c>
      <c r="E213">
        <v>2020</v>
      </c>
      <c r="G213" s="1">
        <f t="shared" si="60"/>
        <v>72</v>
      </c>
      <c r="H213" s="1">
        <f t="shared" si="61"/>
        <v>26</v>
      </c>
      <c r="I213" s="1">
        <f t="shared" si="62"/>
        <v>15</v>
      </c>
      <c r="J213" s="1">
        <f t="shared" si="63"/>
        <v>5</v>
      </c>
      <c r="K213" s="1">
        <f t="shared" si="64"/>
        <v>0</v>
      </c>
    </row>
    <row r="214" spans="1:11" x14ac:dyDescent="0.25">
      <c r="A214" s="3">
        <v>44886.782407407409</v>
      </c>
      <c r="B214">
        <v>11372</v>
      </c>
      <c r="C214">
        <v>8977</v>
      </c>
      <c r="D214">
        <v>5615</v>
      </c>
      <c r="E214">
        <v>2025</v>
      </c>
      <c r="G214" s="1">
        <f t="shared" si="60"/>
        <v>75</v>
      </c>
      <c r="H214" s="1">
        <f t="shared" si="61"/>
        <v>35</v>
      </c>
      <c r="I214" s="1">
        <f t="shared" si="62"/>
        <v>13</v>
      </c>
      <c r="J214" s="1">
        <f t="shared" si="63"/>
        <v>5</v>
      </c>
      <c r="K214" s="1">
        <f t="shared" si="64"/>
        <v>0</v>
      </c>
    </row>
    <row r="215" spans="1:11" x14ac:dyDescent="0.25">
      <c r="A215" s="3">
        <v>44886.783101851855</v>
      </c>
      <c r="B215">
        <v>11427</v>
      </c>
      <c r="C215">
        <v>9001</v>
      </c>
      <c r="D215">
        <v>5635</v>
      </c>
      <c r="E215">
        <v>2040</v>
      </c>
      <c r="G215" s="1">
        <f t="shared" si="60"/>
        <v>55</v>
      </c>
      <c r="H215" s="1">
        <f t="shared" si="61"/>
        <v>24</v>
      </c>
      <c r="I215" s="1">
        <f t="shared" si="62"/>
        <v>20</v>
      </c>
      <c r="J215" s="1">
        <f t="shared" si="63"/>
        <v>15</v>
      </c>
      <c r="K215" s="1">
        <f t="shared" si="64"/>
        <v>0</v>
      </c>
    </row>
    <row r="216" spans="1:11" x14ac:dyDescent="0.25">
      <c r="A216" s="3">
        <v>44886.783796296295</v>
      </c>
      <c r="B216">
        <v>11494</v>
      </c>
      <c r="C216">
        <v>9031</v>
      </c>
      <c r="D216">
        <v>5658</v>
      </c>
      <c r="E216">
        <v>2042</v>
      </c>
      <c r="G216" s="1">
        <f t="shared" si="60"/>
        <v>67</v>
      </c>
      <c r="H216" s="1">
        <f t="shared" si="61"/>
        <v>30</v>
      </c>
      <c r="I216" s="1">
        <f t="shared" si="62"/>
        <v>23</v>
      </c>
      <c r="J216" s="1">
        <f t="shared" si="63"/>
        <v>2</v>
      </c>
      <c r="K216" s="1">
        <f t="shared" si="64"/>
        <v>0</v>
      </c>
    </row>
    <row r="217" spans="1:11" x14ac:dyDescent="0.25">
      <c r="A217" s="3">
        <v>44886.784490740742</v>
      </c>
      <c r="B217">
        <v>11559</v>
      </c>
      <c r="C217">
        <v>9069</v>
      </c>
      <c r="D217">
        <v>5670</v>
      </c>
      <c r="E217">
        <v>2057</v>
      </c>
      <c r="G217" s="1">
        <f t="shared" si="60"/>
        <v>65</v>
      </c>
      <c r="H217" s="1">
        <f t="shared" si="61"/>
        <v>38</v>
      </c>
      <c r="I217" s="1">
        <f t="shared" si="62"/>
        <v>12</v>
      </c>
      <c r="J217" s="1">
        <f t="shared" si="63"/>
        <v>15</v>
      </c>
      <c r="K217" s="1">
        <f t="shared" si="64"/>
        <v>0</v>
      </c>
    </row>
    <row r="218" spans="1:11" x14ac:dyDescent="0.25">
      <c r="A218" s="3">
        <v>44886.785185185188</v>
      </c>
      <c r="B218">
        <v>11607</v>
      </c>
      <c r="C218">
        <v>9086</v>
      </c>
      <c r="D218">
        <v>5689</v>
      </c>
      <c r="E218">
        <v>2068</v>
      </c>
      <c r="G218" s="1">
        <f t="shared" si="60"/>
        <v>48</v>
      </c>
      <c r="H218" s="1">
        <f t="shared" si="61"/>
        <v>17</v>
      </c>
      <c r="I218" s="1">
        <f t="shared" si="62"/>
        <v>19</v>
      </c>
      <c r="J218" s="1">
        <f t="shared" si="63"/>
        <v>11</v>
      </c>
      <c r="K218" s="1">
        <f t="shared" si="64"/>
        <v>0</v>
      </c>
    </row>
    <row r="219" spans="1:11" x14ac:dyDescent="0.25">
      <c r="A219" s="3">
        <v>44886.785891203705</v>
      </c>
      <c r="B219">
        <v>11678</v>
      </c>
      <c r="C219">
        <v>9093</v>
      </c>
      <c r="D219">
        <v>5711</v>
      </c>
      <c r="E219">
        <v>2085</v>
      </c>
      <c r="G219" s="1">
        <f t="shared" si="60"/>
        <v>71</v>
      </c>
      <c r="H219" s="1">
        <f t="shared" si="61"/>
        <v>7</v>
      </c>
      <c r="I219" s="1">
        <f t="shared" si="62"/>
        <v>22</v>
      </c>
      <c r="J219" s="1">
        <f t="shared" si="63"/>
        <v>17</v>
      </c>
      <c r="K219" s="1">
        <f t="shared" si="64"/>
        <v>0</v>
      </c>
    </row>
    <row r="220" spans="1:11" x14ac:dyDescent="0.25">
      <c r="A220" s="3">
        <v>44886.786585648151</v>
      </c>
      <c r="B220">
        <v>11750</v>
      </c>
      <c r="C220">
        <v>9108</v>
      </c>
      <c r="D220">
        <v>5736</v>
      </c>
      <c r="E220">
        <v>2105</v>
      </c>
      <c r="G220" s="1">
        <f t="shared" si="60"/>
        <v>72</v>
      </c>
      <c r="H220" s="1">
        <f t="shared" si="61"/>
        <v>15</v>
      </c>
      <c r="I220" s="1">
        <f t="shared" si="62"/>
        <v>25</v>
      </c>
      <c r="J220" s="1">
        <f t="shared" si="63"/>
        <v>20</v>
      </c>
      <c r="K220" s="1">
        <f t="shared" si="64"/>
        <v>0</v>
      </c>
    </row>
    <row r="221" spans="1:11" x14ac:dyDescent="0.25">
      <c r="A221" s="3">
        <v>44886.787280092591</v>
      </c>
      <c r="B221">
        <v>11813</v>
      </c>
      <c r="C221">
        <v>9121</v>
      </c>
      <c r="D221">
        <v>5756</v>
      </c>
      <c r="E221">
        <v>2117</v>
      </c>
      <c r="G221" s="1">
        <f t="shared" si="60"/>
        <v>63</v>
      </c>
      <c r="H221" s="1">
        <f t="shared" si="61"/>
        <v>13</v>
      </c>
      <c r="I221" s="1">
        <f t="shared" si="62"/>
        <v>20</v>
      </c>
      <c r="J221" s="1">
        <f t="shared" si="63"/>
        <v>12</v>
      </c>
      <c r="K221" s="1">
        <f t="shared" si="64"/>
        <v>0</v>
      </c>
    </row>
    <row r="222" spans="1:11" x14ac:dyDescent="0.25">
      <c r="A222" s="3">
        <v>44886.787974537037</v>
      </c>
      <c r="B222">
        <v>11883</v>
      </c>
      <c r="C222">
        <v>9137</v>
      </c>
      <c r="D222">
        <v>5776</v>
      </c>
      <c r="E222">
        <v>2122</v>
      </c>
      <c r="G222" s="1">
        <f t="shared" si="60"/>
        <v>70</v>
      </c>
      <c r="H222" s="1">
        <f t="shared" si="61"/>
        <v>16</v>
      </c>
      <c r="I222" s="1">
        <f t="shared" si="62"/>
        <v>20</v>
      </c>
      <c r="J222" s="1">
        <f t="shared" si="63"/>
        <v>5</v>
      </c>
      <c r="K222" s="1">
        <f t="shared" si="64"/>
        <v>0</v>
      </c>
    </row>
    <row r="223" spans="1:11" x14ac:dyDescent="0.25">
      <c r="A223" s="3">
        <v>44886.788668981484</v>
      </c>
      <c r="B223">
        <v>11928</v>
      </c>
      <c r="C223">
        <v>9172</v>
      </c>
      <c r="D223">
        <v>5789</v>
      </c>
      <c r="E223">
        <v>2128</v>
      </c>
      <c r="G223" s="1">
        <f t="shared" si="60"/>
        <v>45</v>
      </c>
      <c r="H223" s="1">
        <f t="shared" si="61"/>
        <v>35</v>
      </c>
      <c r="I223" s="1">
        <f t="shared" si="62"/>
        <v>13</v>
      </c>
      <c r="J223" s="1">
        <f t="shared" si="63"/>
        <v>6</v>
      </c>
      <c r="K223" s="1">
        <f t="shared" si="64"/>
        <v>0</v>
      </c>
    </row>
    <row r="224" spans="1:11" x14ac:dyDescent="0.25">
      <c r="A224" s="3">
        <v>44886.789375</v>
      </c>
      <c r="B224">
        <v>11970</v>
      </c>
      <c r="C224">
        <v>9192</v>
      </c>
      <c r="D224">
        <v>5814</v>
      </c>
      <c r="E224">
        <v>2143</v>
      </c>
      <c r="G224" s="1">
        <f t="shared" si="60"/>
        <v>42</v>
      </c>
      <c r="H224" s="1">
        <f t="shared" si="61"/>
        <v>20</v>
      </c>
      <c r="I224" s="1">
        <f t="shared" si="62"/>
        <v>25</v>
      </c>
      <c r="J224" s="1">
        <f t="shared" si="63"/>
        <v>15</v>
      </c>
      <c r="K224" s="1">
        <f t="shared" si="64"/>
        <v>0</v>
      </c>
    </row>
    <row r="225" spans="1:11" x14ac:dyDescent="0.25">
      <c r="A225" s="3">
        <v>44886.790069444447</v>
      </c>
      <c r="B225">
        <v>12021</v>
      </c>
      <c r="C225">
        <v>9202</v>
      </c>
      <c r="D225">
        <v>5828</v>
      </c>
      <c r="E225">
        <v>2152</v>
      </c>
      <c r="G225" s="1">
        <f t="shared" si="60"/>
        <v>51</v>
      </c>
      <c r="H225" s="1">
        <f t="shared" si="61"/>
        <v>10</v>
      </c>
      <c r="I225" s="1">
        <f t="shared" si="62"/>
        <v>14</v>
      </c>
      <c r="J225" s="1">
        <f t="shared" si="63"/>
        <v>9</v>
      </c>
      <c r="K225" s="1">
        <f t="shared" si="64"/>
        <v>0</v>
      </c>
    </row>
    <row r="226" spans="1:11" x14ac:dyDescent="0.25">
      <c r="A226" s="3">
        <v>44886.790763888886</v>
      </c>
      <c r="B226">
        <v>12092</v>
      </c>
      <c r="C226">
        <v>9217</v>
      </c>
      <c r="D226">
        <v>5849</v>
      </c>
      <c r="E226">
        <v>2161</v>
      </c>
      <c r="G226" s="1">
        <f t="shared" si="60"/>
        <v>71</v>
      </c>
      <c r="H226" s="1">
        <f t="shared" si="61"/>
        <v>15</v>
      </c>
      <c r="I226" s="1">
        <f t="shared" si="62"/>
        <v>21</v>
      </c>
      <c r="J226" s="1">
        <f t="shared" si="63"/>
        <v>9</v>
      </c>
      <c r="K226" s="1">
        <f t="shared" si="64"/>
        <v>0</v>
      </c>
    </row>
    <row r="227" spans="1:11" x14ac:dyDescent="0.25">
      <c r="A227" s="3">
        <v>44886.791458333333</v>
      </c>
      <c r="B227">
        <v>12120</v>
      </c>
      <c r="C227">
        <v>9227</v>
      </c>
      <c r="D227">
        <v>5858</v>
      </c>
      <c r="E227">
        <v>2172</v>
      </c>
      <c r="G227" s="1">
        <f t="shared" si="60"/>
        <v>28</v>
      </c>
      <c r="H227" s="1">
        <f t="shared" si="61"/>
        <v>10</v>
      </c>
      <c r="I227" s="1">
        <f t="shared" si="62"/>
        <v>9</v>
      </c>
      <c r="J227" s="1">
        <f t="shared" si="63"/>
        <v>11</v>
      </c>
      <c r="K227" s="1">
        <f t="shared" si="64"/>
        <v>0</v>
      </c>
    </row>
    <row r="228" spans="1:11" x14ac:dyDescent="0.25">
      <c r="A228" s="3">
        <v>44886.79215277778</v>
      </c>
      <c r="B228">
        <v>12148</v>
      </c>
      <c r="C228">
        <v>9242</v>
      </c>
      <c r="D228">
        <v>5874</v>
      </c>
      <c r="E228">
        <v>2199</v>
      </c>
      <c r="G228" s="1">
        <f t="shared" si="60"/>
        <v>28</v>
      </c>
      <c r="H228" s="1">
        <f t="shared" si="61"/>
        <v>15</v>
      </c>
      <c r="I228" s="1">
        <f t="shared" si="62"/>
        <v>16</v>
      </c>
      <c r="J228" s="1">
        <f t="shared" si="63"/>
        <v>27</v>
      </c>
      <c r="K228" s="1">
        <f t="shared" si="64"/>
        <v>0</v>
      </c>
    </row>
    <row r="229" spans="1:11" x14ac:dyDescent="0.25">
      <c r="A229" s="3">
        <v>44886.792847222219</v>
      </c>
      <c r="B229">
        <v>12193</v>
      </c>
      <c r="C229">
        <v>9255</v>
      </c>
      <c r="D229">
        <v>5901</v>
      </c>
      <c r="E229">
        <v>2241</v>
      </c>
      <c r="G229" s="1">
        <f t="shared" si="60"/>
        <v>45</v>
      </c>
      <c r="H229" s="1">
        <f t="shared" si="61"/>
        <v>13</v>
      </c>
      <c r="I229" s="1">
        <f t="shared" si="62"/>
        <v>27</v>
      </c>
      <c r="J229" s="1">
        <f t="shared" si="63"/>
        <v>42</v>
      </c>
      <c r="K229" s="1">
        <f t="shared" si="64"/>
        <v>0</v>
      </c>
    </row>
    <row r="230" spans="1:11" x14ac:dyDescent="0.25">
      <c r="A230" s="3">
        <v>44886.793553240743</v>
      </c>
      <c r="B230">
        <v>12247</v>
      </c>
      <c r="C230">
        <v>9264</v>
      </c>
      <c r="D230">
        <v>5922</v>
      </c>
      <c r="E230">
        <v>2246</v>
      </c>
      <c r="G230" s="1">
        <f t="shared" si="60"/>
        <v>54</v>
      </c>
      <c r="H230" s="1">
        <f t="shared" si="61"/>
        <v>9</v>
      </c>
      <c r="I230" s="1">
        <f t="shared" si="62"/>
        <v>21</v>
      </c>
      <c r="J230" s="1">
        <f t="shared" si="63"/>
        <v>5</v>
      </c>
      <c r="K230" s="1">
        <f t="shared" si="64"/>
        <v>0</v>
      </c>
    </row>
    <row r="231" spans="1:11" x14ac:dyDescent="0.25">
      <c r="A231" s="3">
        <v>44886.794247685182</v>
      </c>
      <c r="B231">
        <v>12281</v>
      </c>
      <c r="C231">
        <v>9273</v>
      </c>
      <c r="D231">
        <v>5932</v>
      </c>
      <c r="E231">
        <v>2252</v>
      </c>
      <c r="G231" s="1">
        <f t="shared" si="60"/>
        <v>34</v>
      </c>
      <c r="H231" s="1">
        <f t="shared" si="61"/>
        <v>9</v>
      </c>
      <c r="I231" s="1">
        <f t="shared" si="62"/>
        <v>10</v>
      </c>
      <c r="J231" s="1">
        <f t="shared" si="63"/>
        <v>6</v>
      </c>
      <c r="K231" s="1">
        <f t="shared" si="64"/>
        <v>0</v>
      </c>
    </row>
    <row r="232" spans="1:11" x14ac:dyDescent="0.25">
      <c r="A232" s="3">
        <v>44886.794942129629</v>
      </c>
      <c r="B232">
        <v>12325</v>
      </c>
      <c r="C232">
        <v>9287</v>
      </c>
      <c r="D232">
        <v>5942</v>
      </c>
      <c r="E232">
        <v>2264</v>
      </c>
      <c r="G232" s="1">
        <f t="shared" si="60"/>
        <v>44</v>
      </c>
      <c r="H232" s="1">
        <f t="shared" si="61"/>
        <v>14</v>
      </c>
      <c r="I232" s="1">
        <f t="shared" si="62"/>
        <v>10</v>
      </c>
      <c r="J232" s="1">
        <f t="shared" si="63"/>
        <v>12</v>
      </c>
      <c r="K232" s="1">
        <f t="shared" si="64"/>
        <v>0</v>
      </c>
    </row>
    <row r="233" spans="1:11" x14ac:dyDescent="0.25">
      <c r="A233" s="3">
        <v>44886.795636574076</v>
      </c>
      <c r="B233">
        <v>12358</v>
      </c>
      <c r="C233">
        <v>9302</v>
      </c>
      <c r="D233">
        <v>5952</v>
      </c>
      <c r="E233">
        <v>2286</v>
      </c>
      <c r="G233" s="1">
        <f t="shared" si="60"/>
        <v>33</v>
      </c>
      <c r="H233" s="1">
        <f t="shared" si="61"/>
        <v>15</v>
      </c>
      <c r="I233" s="1">
        <f t="shared" si="62"/>
        <v>10</v>
      </c>
      <c r="J233" s="1">
        <f t="shared" si="63"/>
        <v>22</v>
      </c>
      <c r="K233" s="1">
        <f t="shared" si="64"/>
        <v>0</v>
      </c>
    </row>
    <row r="234" spans="1:11" x14ac:dyDescent="0.25">
      <c r="A234" s="3">
        <v>44886.796331018515</v>
      </c>
      <c r="B234">
        <v>12405</v>
      </c>
      <c r="C234">
        <v>9310</v>
      </c>
      <c r="D234">
        <v>5964</v>
      </c>
      <c r="E234">
        <v>2293</v>
      </c>
      <c r="G234" s="1">
        <f t="shared" si="60"/>
        <v>47</v>
      </c>
      <c r="H234" s="1">
        <f t="shared" si="61"/>
        <v>8</v>
      </c>
      <c r="I234" s="1">
        <f t="shared" si="62"/>
        <v>12</v>
      </c>
      <c r="J234" s="1">
        <f t="shared" si="63"/>
        <v>7</v>
      </c>
      <c r="K234" s="1">
        <f t="shared" si="64"/>
        <v>0</v>
      </c>
    </row>
    <row r="235" spans="1:11" x14ac:dyDescent="0.25">
      <c r="A235" s="3">
        <v>44886.797037037039</v>
      </c>
      <c r="B235">
        <v>12449</v>
      </c>
      <c r="C235">
        <v>9325</v>
      </c>
      <c r="D235">
        <v>5988</v>
      </c>
      <c r="E235">
        <v>2313</v>
      </c>
      <c r="G235" s="1">
        <f t="shared" si="60"/>
        <v>44</v>
      </c>
      <c r="H235" s="1">
        <f t="shared" si="61"/>
        <v>15</v>
      </c>
      <c r="I235" s="1">
        <f t="shared" si="62"/>
        <v>24</v>
      </c>
      <c r="J235" s="1">
        <f t="shared" si="63"/>
        <v>20</v>
      </c>
      <c r="K235" s="1">
        <f t="shared" si="64"/>
        <v>0</v>
      </c>
    </row>
    <row r="236" spans="1:11" x14ac:dyDescent="0.25">
      <c r="A236" s="3">
        <v>44886.797731481478</v>
      </c>
      <c r="B236">
        <v>12497</v>
      </c>
      <c r="C236">
        <v>9340</v>
      </c>
      <c r="D236">
        <v>6007</v>
      </c>
      <c r="E236">
        <v>2330</v>
      </c>
      <c r="G236" s="1">
        <f t="shared" si="60"/>
        <v>48</v>
      </c>
      <c r="H236" s="1">
        <f t="shared" si="61"/>
        <v>15</v>
      </c>
      <c r="I236" s="1">
        <f t="shared" si="62"/>
        <v>19</v>
      </c>
      <c r="J236" s="1">
        <f t="shared" si="63"/>
        <v>17</v>
      </c>
      <c r="K236" s="1">
        <f t="shared" si="64"/>
        <v>0</v>
      </c>
    </row>
    <row r="237" spans="1:11" x14ac:dyDescent="0.25">
      <c r="A237" s="3">
        <v>44886.798425925925</v>
      </c>
      <c r="B237">
        <v>12548</v>
      </c>
      <c r="C237">
        <v>9355</v>
      </c>
      <c r="D237">
        <v>6012</v>
      </c>
      <c r="E237">
        <v>2335</v>
      </c>
      <c r="G237" s="1">
        <f t="shared" si="60"/>
        <v>51</v>
      </c>
      <c r="H237" s="1">
        <f t="shared" si="61"/>
        <v>15</v>
      </c>
      <c r="I237" s="1">
        <f t="shared" si="62"/>
        <v>5</v>
      </c>
      <c r="J237" s="1">
        <f t="shared" si="63"/>
        <v>5</v>
      </c>
      <c r="K237" s="1">
        <f t="shared" si="64"/>
        <v>0</v>
      </c>
    </row>
    <row r="238" spans="1:11" x14ac:dyDescent="0.25">
      <c r="A238" s="3">
        <v>44886.799120370371</v>
      </c>
      <c r="B238">
        <v>12591</v>
      </c>
      <c r="C238">
        <v>9373</v>
      </c>
      <c r="D238">
        <v>6027</v>
      </c>
      <c r="E238">
        <v>2352</v>
      </c>
      <c r="G238" s="1">
        <f t="shared" si="60"/>
        <v>43</v>
      </c>
      <c r="H238" s="1">
        <f t="shared" si="61"/>
        <v>18</v>
      </c>
      <c r="I238" s="1">
        <f t="shared" si="62"/>
        <v>15</v>
      </c>
      <c r="J238" s="1">
        <f t="shared" si="63"/>
        <v>17</v>
      </c>
      <c r="K238" s="1">
        <f t="shared" si="64"/>
        <v>0</v>
      </c>
    </row>
    <row r="239" spans="1:11" x14ac:dyDescent="0.25">
      <c r="A239" s="3">
        <v>44886.799814814818</v>
      </c>
      <c r="B239">
        <v>12636</v>
      </c>
      <c r="C239">
        <v>9392</v>
      </c>
      <c r="D239">
        <v>6037</v>
      </c>
      <c r="E239">
        <v>2380</v>
      </c>
      <c r="G239" s="1">
        <f t="shared" si="60"/>
        <v>45</v>
      </c>
      <c r="H239" s="1">
        <f t="shared" si="61"/>
        <v>19</v>
      </c>
      <c r="I239" s="1">
        <f t="shared" si="62"/>
        <v>10</v>
      </c>
      <c r="J239" s="1">
        <f t="shared" si="63"/>
        <v>28</v>
      </c>
      <c r="K239" s="1">
        <f t="shared" si="64"/>
        <v>0</v>
      </c>
    </row>
    <row r="240" spans="1:11" x14ac:dyDescent="0.25">
      <c r="A240" s="3">
        <v>44886.800520833334</v>
      </c>
      <c r="B240">
        <v>12681</v>
      </c>
      <c r="C240">
        <v>9417</v>
      </c>
      <c r="D240">
        <v>6057</v>
      </c>
      <c r="E240">
        <v>2400</v>
      </c>
      <c r="G240" s="1">
        <f t="shared" si="60"/>
        <v>45</v>
      </c>
      <c r="H240" s="1">
        <f t="shared" si="61"/>
        <v>25</v>
      </c>
      <c r="I240" s="1">
        <f t="shared" si="62"/>
        <v>20</v>
      </c>
      <c r="J240" s="1">
        <f t="shared" si="63"/>
        <v>20</v>
      </c>
      <c r="K240" s="1">
        <f t="shared" si="64"/>
        <v>0</v>
      </c>
    </row>
    <row r="241" spans="1:11" x14ac:dyDescent="0.25">
      <c r="A241" s="3">
        <v>44886.801215277781</v>
      </c>
      <c r="B241">
        <v>12739</v>
      </c>
      <c r="C241">
        <v>9427</v>
      </c>
      <c r="D241">
        <v>6077</v>
      </c>
      <c r="E241">
        <v>2415</v>
      </c>
      <c r="G241" s="1">
        <f t="shared" si="60"/>
        <v>58</v>
      </c>
      <c r="H241" s="1">
        <f t="shared" si="61"/>
        <v>10</v>
      </c>
      <c r="I241" s="1">
        <f t="shared" si="62"/>
        <v>20</v>
      </c>
      <c r="J241" s="1">
        <f t="shared" si="63"/>
        <v>15</v>
      </c>
      <c r="K241" s="1">
        <f t="shared" si="64"/>
        <v>0</v>
      </c>
    </row>
    <row r="242" spans="1:11" x14ac:dyDescent="0.25">
      <c r="A242" s="3">
        <v>44886.80190972222</v>
      </c>
      <c r="B242">
        <v>12790</v>
      </c>
      <c r="C242">
        <v>9457</v>
      </c>
      <c r="D242">
        <v>6108</v>
      </c>
      <c r="E242">
        <v>2431</v>
      </c>
      <c r="G242" s="1">
        <f t="shared" si="60"/>
        <v>51</v>
      </c>
      <c r="H242" s="1">
        <f t="shared" si="61"/>
        <v>30</v>
      </c>
      <c r="I242" s="1">
        <f t="shared" si="62"/>
        <v>31</v>
      </c>
      <c r="J242" s="1">
        <f t="shared" si="63"/>
        <v>16</v>
      </c>
      <c r="K242" s="1">
        <f t="shared" si="64"/>
        <v>0</v>
      </c>
    </row>
    <row r="243" spans="1:11" x14ac:dyDescent="0.25">
      <c r="A243" s="3">
        <v>44886.802604166667</v>
      </c>
      <c r="B243">
        <v>12837</v>
      </c>
      <c r="C243">
        <v>9472</v>
      </c>
      <c r="D243">
        <v>6134</v>
      </c>
      <c r="E243">
        <v>2455</v>
      </c>
      <c r="G243" s="1">
        <f t="shared" si="60"/>
        <v>47</v>
      </c>
      <c r="H243" s="1">
        <f t="shared" si="61"/>
        <v>15</v>
      </c>
      <c r="I243" s="1">
        <f t="shared" si="62"/>
        <v>26</v>
      </c>
      <c r="J243" s="1">
        <f t="shared" si="63"/>
        <v>24</v>
      </c>
      <c r="K243" s="1">
        <f t="shared" si="64"/>
        <v>0</v>
      </c>
    </row>
    <row r="244" spans="1:11" x14ac:dyDescent="0.25">
      <c r="A244" s="3">
        <v>44886.803298611114</v>
      </c>
      <c r="B244">
        <v>12891</v>
      </c>
      <c r="C244">
        <v>9487</v>
      </c>
      <c r="D244">
        <v>6156</v>
      </c>
      <c r="E244">
        <v>2460</v>
      </c>
      <c r="G244" s="1">
        <f t="shared" si="60"/>
        <v>54</v>
      </c>
      <c r="H244" s="1">
        <f t="shared" si="61"/>
        <v>15</v>
      </c>
      <c r="I244" s="1">
        <f t="shared" si="62"/>
        <v>22</v>
      </c>
      <c r="J244" s="1">
        <f t="shared" si="63"/>
        <v>5</v>
      </c>
      <c r="K244" s="1">
        <f t="shared" si="64"/>
        <v>0</v>
      </c>
    </row>
    <row r="245" spans="1:11" x14ac:dyDescent="0.25">
      <c r="A245" s="3">
        <v>44886.80400462963</v>
      </c>
      <c r="B245">
        <v>12941</v>
      </c>
      <c r="C245">
        <v>9502</v>
      </c>
      <c r="D245">
        <v>6182</v>
      </c>
      <c r="E245">
        <v>2470</v>
      </c>
      <c r="G245" s="1">
        <f t="shared" si="60"/>
        <v>50</v>
      </c>
      <c r="H245" s="1">
        <f t="shared" si="61"/>
        <v>15</v>
      </c>
      <c r="I245" s="1">
        <f t="shared" si="62"/>
        <v>26</v>
      </c>
      <c r="J245" s="1">
        <f t="shared" si="63"/>
        <v>10</v>
      </c>
      <c r="K245" s="1">
        <f t="shared" si="64"/>
        <v>0</v>
      </c>
    </row>
    <row r="246" spans="1:11" x14ac:dyDescent="0.25">
      <c r="A246" s="3">
        <v>44886.804699074077</v>
      </c>
      <c r="B246">
        <v>12981</v>
      </c>
      <c r="C246">
        <v>9517</v>
      </c>
      <c r="D246">
        <v>6203</v>
      </c>
      <c r="E246">
        <v>2470</v>
      </c>
      <c r="G246" s="1">
        <f t="shared" si="60"/>
        <v>40</v>
      </c>
      <c r="H246" s="1">
        <f t="shared" si="61"/>
        <v>15</v>
      </c>
      <c r="I246" s="1">
        <f t="shared" si="62"/>
        <v>21</v>
      </c>
      <c r="J246" s="1">
        <f t="shared" si="63"/>
        <v>0</v>
      </c>
      <c r="K246" s="1">
        <f t="shared" si="64"/>
        <v>0</v>
      </c>
    </row>
    <row r="247" spans="1:11" x14ac:dyDescent="0.25">
      <c r="A247" s="3">
        <v>44886.805393518516</v>
      </c>
      <c r="B247">
        <v>13022</v>
      </c>
      <c r="C247">
        <v>9547</v>
      </c>
      <c r="D247">
        <v>6222</v>
      </c>
      <c r="E247">
        <v>2475</v>
      </c>
      <c r="G247" s="1">
        <f t="shared" si="60"/>
        <v>41</v>
      </c>
      <c r="H247" s="1">
        <f t="shared" si="61"/>
        <v>30</v>
      </c>
      <c r="I247" s="1">
        <f t="shared" si="62"/>
        <v>19</v>
      </c>
      <c r="J247" s="1">
        <f t="shared" si="63"/>
        <v>5</v>
      </c>
      <c r="K247" s="1">
        <f t="shared" si="64"/>
        <v>0</v>
      </c>
    </row>
    <row r="248" spans="1:11" x14ac:dyDescent="0.25">
      <c r="A248" s="3">
        <v>44886.806087962963</v>
      </c>
      <c r="B248">
        <v>13055</v>
      </c>
      <c r="C248">
        <v>9569</v>
      </c>
      <c r="D248">
        <v>6248</v>
      </c>
      <c r="E248">
        <v>2480</v>
      </c>
      <c r="G248" s="1">
        <f t="shared" si="60"/>
        <v>33</v>
      </c>
      <c r="H248" s="1">
        <f t="shared" si="61"/>
        <v>22</v>
      </c>
      <c r="I248" s="1">
        <f t="shared" si="62"/>
        <v>26</v>
      </c>
      <c r="J248" s="1">
        <f t="shared" si="63"/>
        <v>5</v>
      </c>
      <c r="K248" s="1">
        <f t="shared" si="64"/>
        <v>0</v>
      </c>
    </row>
    <row r="249" spans="1:11" x14ac:dyDescent="0.25">
      <c r="A249" s="3">
        <v>44886.80678240741</v>
      </c>
      <c r="B249">
        <v>13105</v>
      </c>
      <c r="C249">
        <v>9604</v>
      </c>
      <c r="D249">
        <v>6267</v>
      </c>
      <c r="E249">
        <v>2480</v>
      </c>
      <c r="G249" s="1">
        <f t="shared" si="60"/>
        <v>50</v>
      </c>
      <c r="H249" s="1">
        <f t="shared" si="61"/>
        <v>35</v>
      </c>
      <c r="I249" s="1">
        <f t="shared" si="62"/>
        <v>19</v>
      </c>
      <c r="J249" s="1">
        <f t="shared" si="63"/>
        <v>0</v>
      </c>
      <c r="K249" s="1">
        <f t="shared" si="64"/>
        <v>0</v>
      </c>
    </row>
    <row r="250" spans="1:11" x14ac:dyDescent="0.25">
      <c r="A250" s="3">
        <v>44886.807488425926</v>
      </c>
      <c r="B250">
        <v>13141</v>
      </c>
      <c r="C250">
        <v>9643</v>
      </c>
      <c r="D250">
        <v>6282</v>
      </c>
      <c r="E250">
        <v>2486</v>
      </c>
      <c r="G250" s="1">
        <f t="shared" si="60"/>
        <v>36</v>
      </c>
      <c r="H250" s="1">
        <f t="shared" si="61"/>
        <v>39</v>
      </c>
      <c r="I250" s="1">
        <f t="shared" si="62"/>
        <v>15</v>
      </c>
      <c r="J250" s="1">
        <f t="shared" si="63"/>
        <v>6</v>
      </c>
      <c r="K250" s="1">
        <f t="shared" si="64"/>
        <v>0</v>
      </c>
    </row>
    <row r="251" spans="1:11" x14ac:dyDescent="0.25">
      <c r="A251" s="3">
        <v>44886.808182870373</v>
      </c>
      <c r="B251">
        <v>13195</v>
      </c>
      <c r="C251">
        <v>9669</v>
      </c>
      <c r="D251">
        <v>6291</v>
      </c>
      <c r="E251">
        <v>2491</v>
      </c>
      <c r="G251" s="1">
        <f t="shared" si="60"/>
        <v>54</v>
      </c>
      <c r="H251" s="1">
        <f t="shared" si="61"/>
        <v>26</v>
      </c>
      <c r="I251" s="1">
        <f t="shared" si="62"/>
        <v>9</v>
      </c>
      <c r="J251" s="1">
        <f t="shared" si="63"/>
        <v>5</v>
      </c>
      <c r="K251" s="1">
        <f t="shared" si="64"/>
        <v>0</v>
      </c>
    </row>
    <row r="252" spans="1:11" x14ac:dyDescent="0.25">
      <c r="A252" s="3">
        <v>44886.808877314812</v>
      </c>
      <c r="B252">
        <v>13224</v>
      </c>
      <c r="C252">
        <v>9698</v>
      </c>
      <c r="D252">
        <v>6297</v>
      </c>
      <c r="E252">
        <v>2496</v>
      </c>
      <c r="G252" s="1">
        <f t="shared" si="60"/>
        <v>29</v>
      </c>
      <c r="H252" s="1">
        <f t="shared" si="61"/>
        <v>29</v>
      </c>
      <c r="I252" s="1">
        <f t="shared" si="62"/>
        <v>6</v>
      </c>
      <c r="J252" s="1">
        <f t="shared" si="63"/>
        <v>5</v>
      </c>
      <c r="K252" s="1">
        <f t="shared" si="64"/>
        <v>0</v>
      </c>
    </row>
    <row r="253" spans="1:11" x14ac:dyDescent="0.25">
      <c r="A253" s="3">
        <v>44886.809571759259</v>
      </c>
      <c r="B253">
        <v>13277</v>
      </c>
      <c r="C253">
        <v>9725</v>
      </c>
      <c r="D253">
        <v>6298</v>
      </c>
      <c r="E253">
        <v>2506</v>
      </c>
      <c r="G253" s="1">
        <f t="shared" si="60"/>
        <v>53</v>
      </c>
      <c r="H253" s="1">
        <f t="shared" si="61"/>
        <v>27</v>
      </c>
      <c r="I253" s="1">
        <f t="shared" si="62"/>
        <v>1</v>
      </c>
      <c r="J253" s="1">
        <f t="shared" si="63"/>
        <v>10</v>
      </c>
      <c r="K253" s="1">
        <f t="shared" si="64"/>
        <v>0</v>
      </c>
    </row>
    <row r="254" spans="1:11" x14ac:dyDescent="0.25">
      <c r="A254" s="3">
        <v>44886.810266203705</v>
      </c>
      <c r="B254">
        <v>13344</v>
      </c>
      <c r="C254">
        <v>9742</v>
      </c>
      <c r="D254">
        <v>6298</v>
      </c>
      <c r="E254">
        <v>2506</v>
      </c>
      <c r="G254" s="1">
        <f t="shared" si="60"/>
        <v>67</v>
      </c>
      <c r="H254" s="1">
        <f t="shared" si="61"/>
        <v>17</v>
      </c>
      <c r="I254" s="1">
        <f t="shared" si="62"/>
        <v>0</v>
      </c>
      <c r="J254" s="1">
        <f t="shared" si="63"/>
        <v>0</v>
      </c>
      <c r="K254" s="1">
        <f t="shared" si="64"/>
        <v>0</v>
      </c>
    </row>
    <row r="255" spans="1:11" x14ac:dyDescent="0.25">
      <c r="A255" s="3">
        <v>44886.810972222222</v>
      </c>
      <c r="B255">
        <v>13403</v>
      </c>
      <c r="C255">
        <v>9774</v>
      </c>
      <c r="D255">
        <v>6308</v>
      </c>
      <c r="E255">
        <v>2512</v>
      </c>
      <c r="G255" s="1">
        <f t="shared" si="60"/>
        <v>59</v>
      </c>
      <c r="H255" s="1">
        <f t="shared" si="61"/>
        <v>32</v>
      </c>
      <c r="I255" s="1">
        <f t="shared" si="62"/>
        <v>10</v>
      </c>
      <c r="J255" s="1">
        <f t="shared" si="63"/>
        <v>6</v>
      </c>
      <c r="K255" s="1">
        <f t="shared" si="64"/>
        <v>0</v>
      </c>
    </row>
    <row r="256" spans="1:11" x14ac:dyDescent="0.25">
      <c r="A256" s="3">
        <v>44886.811666666668</v>
      </c>
      <c r="B256">
        <v>13443</v>
      </c>
      <c r="C256">
        <v>9806</v>
      </c>
      <c r="D256">
        <v>6318</v>
      </c>
      <c r="E256">
        <v>2521</v>
      </c>
      <c r="G256" s="1">
        <f t="shared" si="60"/>
        <v>40</v>
      </c>
      <c r="H256" s="1">
        <f t="shared" si="61"/>
        <v>32</v>
      </c>
      <c r="I256" s="1">
        <f t="shared" si="62"/>
        <v>10</v>
      </c>
      <c r="J256" s="1">
        <f t="shared" si="63"/>
        <v>9</v>
      </c>
      <c r="K256" s="1">
        <f t="shared" si="64"/>
        <v>0</v>
      </c>
    </row>
    <row r="257" spans="1:11" x14ac:dyDescent="0.25">
      <c r="A257" s="3">
        <v>44886.812361111108</v>
      </c>
      <c r="B257">
        <v>13494</v>
      </c>
      <c r="C257">
        <v>9836</v>
      </c>
      <c r="D257">
        <v>6330</v>
      </c>
      <c r="E257">
        <v>2526</v>
      </c>
      <c r="G257" s="1">
        <f t="shared" si="60"/>
        <v>51</v>
      </c>
      <c r="H257" s="1">
        <f t="shared" si="61"/>
        <v>30</v>
      </c>
      <c r="I257" s="1">
        <f t="shared" si="62"/>
        <v>12</v>
      </c>
      <c r="J257" s="1">
        <f t="shared" si="63"/>
        <v>5</v>
      </c>
      <c r="K257" s="1">
        <f t="shared" si="64"/>
        <v>0</v>
      </c>
    </row>
    <row r="258" spans="1:11" x14ac:dyDescent="0.25">
      <c r="A258" s="3">
        <v>44886.813055555554</v>
      </c>
      <c r="B258">
        <v>13553</v>
      </c>
      <c r="C258">
        <v>9871</v>
      </c>
      <c r="D258">
        <v>6334</v>
      </c>
      <c r="E258">
        <v>2526</v>
      </c>
      <c r="G258" s="1">
        <f t="shared" si="60"/>
        <v>59</v>
      </c>
      <c r="H258" s="1">
        <f t="shared" si="61"/>
        <v>35</v>
      </c>
      <c r="I258" s="1">
        <f t="shared" si="62"/>
        <v>4</v>
      </c>
      <c r="J258" s="1">
        <f t="shared" si="63"/>
        <v>0</v>
      </c>
      <c r="K258" s="1">
        <f t="shared" si="64"/>
        <v>0</v>
      </c>
    </row>
    <row r="259" spans="1:11" x14ac:dyDescent="0.25">
      <c r="A259" s="3">
        <v>44886.813750000001</v>
      </c>
      <c r="B259">
        <v>13604</v>
      </c>
      <c r="C259">
        <v>9906</v>
      </c>
      <c r="D259">
        <v>6353</v>
      </c>
      <c r="E259">
        <v>2527</v>
      </c>
      <c r="G259" s="1">
        <f t="shared" si="60"/>
        <v>51</v>
      </c>
      <c r="H259" s="1">
        <f t="shared" si="61"/>
        <v>35</v>
      </c>
      <c r="I259" s="1">
        <f t="shared" si="62"/>
        <v>19</v>
      </c>
      <c r="J259" s="1">
        <f t="shared" si="63"/>
        <v>1</v>
      </c>
      <c r="K259" s="1">
        <f t="shared" si="64"/>
        <v>0</v>
      </c>
    </row>
    <row r="260" spans="1:11" x14ac:dyDescent="0.25">
      <c r="A260" s="3">
        <v>44886.814456018517</v>
      </c>
      <c r="B260">
        <v>13659</v>
      </c>
      <c r="C260">
        <v>9933</v>
      </c>
      <c r="D260">
        <v>6358</v>
      </c>
      <c r="E260">
        <v>2533</v>
      </c>
      <c r="G260" s="1">
        <f t="shared" si="60"/>
        <v>55</v>
      </c>
      <c r="H260" s="1">
        <f t="shared" si="61"/>
        <v>27</v>
      </c>
      <c r="I260" s="1">
        <f t="shared" si="62"/>
        <v>5</v>
      </c>
      <c r="J260" s="1">
        <f t="shared" si="63"/>
        <v>6</v>
      </c>
      <c r="K260" s="1">
        <f t="shared" si="64"/>
        <v>0</v>
      </c>
    </row>
    <row r="261" spans="1:11" x14ac:dyDescent="0.25">
      <c r="A261" s="3">
        <v>44886.815150462964</v>
      </c>
      <c r="B261">
        <v>13725</v>
      </c>
      <c r="C261">
        <v>9958</v>
      </c>
      <c r="D261">
        <v>6373</v>
      </c>
      <c r="E261">
        <v>2538</v>
      </c>
      <c r="G261" s="1">
        <f t="shared" si="60"/>
        <v>66</v>
      </c>
      <c r="H261" s="1">
        <f t="shared" si="61"/>
        <v>25</v>
      </c>
      <c r="I261" s="1">
        <f t="shared" si="62"/>
        <v>15</v>
      </c>
      <c r="J261" s="1">
        <f t="shared" si="63"/>
        <v>5</v>
      </c>
      <c r="K261" s="1">
        <f t="shared" si="64"/>
        <v>0</v>
      </c>
    </row>
    <row r="262" spans="1:11" x14ac:dyDescent="0.25">
      <c r="A262" s="3">
        <v>44886.815844907411</v>
      </c>
      <c r="B262">
        <v>13770</v>
      </c>
      <c r="C262">
        <v>9996</v>
      </c>
      <c r="D262">
        <v>6380</v>
      </c>
      <c r="E262">
        <v>2543</v>
      </c>
      <c r="G262" s="1">
        <f t="shared" si="60"/>
        <v>45</v>
      </c>
      <c r="H262" s="1">
        <f t="shared" si="61"/>
        <v>38</v>
      </c>
      <c r="I262" s="1">
        <f t="shared" si="62"/>
        <v>7</v>
      </c>
      <c r="J262" s="1">
        <f t="shared" si="63"/>
        <v>5</v>
      </c>
      <c r="K262" s="1">
        <f t="shared" si="64"/>
        <v>0</v>
      </c>
    </row>
    <row r="263" spans="1:11" x14ac:dyDescent="0.25">
      <c r="A263" s="3">
        <v>44886.81653935185</v>
      </c>
      <c r="B263">
        <v>13796</v>
      </c>
      <c r="C263">
        <v>10026</v>
      </c>
      <c r="D263">
        <v>6382</v>
      </c>
      <c r="E263">
        <v>2544</v>
      </c>
      <c r="G263" s="1">
        <f t="shared" si="60"/>
        <v>26</v>
      </c>
      <c r="H263" s="1">
        <f t="shared" si="61"/>
        <v>30</v>
      </c>
      <c r="I263" s="1">
        <f t="shared" si="62"/>
        <v>2</v>
      </c>
      <c r="J263" s="1">
        <f t="shared" si="63"/>
        <v>1</v>
      </c>
      <c r="K263" s="1">
        <f t="shared" si="64"/>
        <v>0</v>
      </c>
    </row>
    <row r="264" spans="1:11" x14ac:dyDescent="0.25">
      <c r="A264" s="3">
        <v>44886.817233796297</v>
      </c>
      <c r="B264">
        <v>13832</v>
      </c>
      <c r="C264">
        <v>10046</v>
      </c>
      <c r="D264">
        <v>6387</v>
      </c>
      <c r="E264">
        <v>2544</v>
      </c>
      <c r="G264" s="1">
        <f t="shared" si="60"/>
        <v>36</v>
      </c>
      <c r="H264" s="1">
        <f t="shared" si="61"/>
        <v>20</v>
      </c>
      <c r="I264" s="1">
        <f t="shared" si="62"/>
        <v>5</v>
      </c>
      <c r="J264" s="1">
        <f t="shared" si="63"/>
        <v>0</v>
      </c>
      <c r="K264" s="1">
        <f t="shared" si="64"/>
        <v>0</v>
      </c>
    </row>
    <row r="265" spans="1:11" x14ac:dyDescent="0.25">
      <c r="A265" s="3">
        <v>44886.817939814813</v>
      </c>
      <c r="B265">
        <v>13873</v>
      </c>
      <c r="C265">
        <v>10090</v>
      </c>
      <c r="D265">
        <v>6397</v>
      </c>
      <c r="E265">
        <v>2544</v>
      </c>
      <c r="G265" s="1">
        <f t="shared" si="60"/>
        <v>41</v>
      </c>
      <c r="H265" s="1">
        <f t="shared" si="61"/>
        <v>44</v>
      </c>
      <c r="I265" s="1">
        <f t="shared" si="62"/>
        <v>10</v>
      </c>
      <c r="J265" s="1">
        <f t="shared" si="63"/>
        <v>0</v>
      </c>
      <c r="K265" s="1">
        <f t="shared" si="64"/>
        <v>0</v>
      </c>
    </row>
    <row r="266" spans="1:11" x14ac:dyDescent="0.25">
      <c r="A266" s="3">
        <v>44886.81863425926</v>
      </c>
      <c r="B266">
        <v>13912</v>
      </c>
      <c r="C266">
        <v>10121</v>
      </c>
      <c r="D266">
        <v>6417</v>
      </c>
      <c r="E266">
        <v>2549</v>
      </c>
      <c r="G266" s="1">
        <f t="shared" ref="G266:G329" si="65">B266-B265</f>
        <v>39</v>
      </c>
      <c r="H266" s="1">
        <f t="shared" ref="H266:H329" si="66">C266-C265</f>
        <v>31</v>
      </c>
      <c r="I266" s="1">
        <f t="shared" ref="I266:I329" si="67">D266-D265</f>
        <v>20</v>
      </c>
      <c r="J266" s="1">
        <f t="shared" ref="J266:J329" si="68">E266-E265</f>
        <v>5</v>
      </c>
      <c r="K266" s="1">
        <f t="shared" ref="K266:K329" si="69">F266-F265</f>
        <v>0</v>
      </c>
    </row>
    <row r="267" spans="1:11" x14ac:dyDescent="0.25">
      <c r="A267" s="3">
        <v>44886.819328703707</v>
      </c>
      <c r="B267">
        <v>13940</v>
      </c>
      <c r="C267">
        <v>10141</v>
      </c>
      <c r="D267">
        <v>6426</v>
      </c>
      <c r="E267">
        <v>2549</v>
      </c>
      <c r="G267" s="1">
        <f t="shared" si="65"/>
        <v>28</v>
      </c>
      <c r="H267" s="1">
        <f t="shared" si="66"/>
        <v>20</v>
      </c>
      <c r="I267" s="1">
        <f t="shared" si="67"/>
        <v>9</v>
      </c>
      <c r="J267" s="1">
        <f t="shared" si="68"/>
        <v>0</v>
      </c>
      <c r="K267" s="1">
        <f t="shared" si="69"/>
        <v>0</v>
      </c>
    </row>
    <row r="268" spans="1:11" x14ac:dyDescent="0.25">
      <c r="A268" s="3">
        <v>44886.820023148146</v>
      </c>
      <c r="B268">
        <v>13979</v>
      </c>
      <c r="C268">
        <v>10169</v>
      </c>
      <c r="D268">
        <v>6437</v>
      </c>
      <c r="E268">
        <v>2552</v>
      </c>
      <c r="G268" s="1">
        <f t="shared" si="65"/>
        <v>39</v>
      </c>
      <c r="H268" s="1">
        <f t="shared" si="66"/>
        <v>28</v>
      </c>
      <c r="I268" s="1">
        <f t="shared" si="67"/>
        <v>11</v>
      </c>
      <c r="J268" s="1">
        <f t="shared" si="68"/>
        <v>3</v>
      </c>
      <c r="K268" s="1">
        <f t="shared" si="69"/>
        <v>0</v>
      </c>
    </row>
    <row r="269" spans="1:11" x14ac:dyDescent="0.25">
      <c r="A269" s="3">
        <v>44886.820717592593</v>
      </c>
      <c r="B269">
        <v>14016</v>
      </c>
      <c r="C269">
        <v>10186</v>
      </c>
      <c r="D269">
        <v>6442</v>
      </c>
      <c r="E269">
        <v>2565</v>
      </c>
      <c r="G269" s="1">
        <f t="shared" si="65"/>
        <v>37</v>
      </c>
      <c r="H269" s="1">
        <f t="shared" si="66"/>
        <v>17</v>
      </c>
      <c r="I269" s="1">
        <f t="shared" si="67"/>
        <v>5</v>
      </c>
      <c r="J269" s="1">
        <f t="shared" si="68"/>
        <v>13</v>
      </c>
      <c r="K269" s="1">
        <f t="shared" si="69"/>
        <v>0</v>
      </c>
    </row>
    <row r="270" spans="1:11" x14ac:dyDescent="0.25">
      <c r="A270" s="3">
        <v>44886.821423611109</v>
      </c>
      <c r="B270">
        <v>14033</v>
      </c>
      <c r="C270">
        <v>10190</v>
      </c>
      <c r="D270">
        <v>6447</v>
      </c>
      <c r="E270">
        <v>2574</v>
      </c>
      <c r="G270" s="1">
        <f t="shared" si="65"/>
        <v>17</v>
      </c>
      <c r="H270" s="1">
        <f t="shared" si="66"/>
        <v>4</v>
      </c>
      <c r="I270" s="1">
        <f t="shared" si="67"/>
        <v>5</v>
      </c>
      <c r="J270" s="1">
        <f t="shared" si="68"/>
        <v>9</v>
      </c>
      <c r="K270" s="1">
        <f t="shared" si="69"/>
        <v>0</v>
      </c>
    </row>
    <row r="271" spans="1:11" x14ac:dyDescent="0.25">
      <c r="A271" s="3">
        <v>44886.822118055556</v>
      </c>
      <c r="B271">
        <v>14082</v>
      </c>
      <c r="C271">
        <v>10196</v>
      </c>
      <c r="D271">
        <v>6449</v>
      </c>
      <c r="E271">
        <v>2577</v>
      </c>
      <c r="G271" s="1">
        <f t="shared" si="65"/>
        <v>49</v>
      </c>
      <c r="H271" s="1">
        <f t="shared" si="66"/>
        <v>6</v>
      </c>
      <c r="I271" s="1">
        <f t="shared" si="67"/>
        <v>2</v>
      </c>
      <c r="J271" s="1">
        <f t="shared" si="68"/>
        <v>3</v>
      </c>
      <c r="K271" s="1">
        <f t="shared" si="69"/>
        <v>0</v>
      </c>
    </row>
    <row r="272" spans="1:11" x14ac:dyDescent="0.25">
      <c r="A272" s="3">
        <v>44886.822812500002</v>
      </c>
      <c r="B272">
        <v>14124</v>
      </c>
      <c r="C272">
        <v>10216</v>
      </c>
      <c r="D272">
        <v>6455</v>
      </c>
      <c r="E272">
        <v>2582</v>
      </c>
      <c r="G272" s="1">
        <f t="shared" si="65"/>
        <v>42</v>
      </c>
      <c r="H272" s="1">
        <f t="shared" si="66"/>
        <v>20</v>
      </c>
      <c r="I272" s="1">
        <f t="shared" si="67"/>
        <v>6</v>
      </c>
      <c r="J272" s="1">
        <f t="shared" si="68"/>
        <v>5</v>
      </c>
      <c r="K272" s="1">
        <f t="shared" si="69"/>
        <v>0</v>
      </c>
    </row>
    <row r="273" spans="1:11" x14ac:dyDescent="0.25">
      <c r="A273" s="3">
        <v>44886.823506944442</v>
      </c>
      <c r="B273">
        <v>14186</v>
      </c>
      <c r="C273">
        <v>10221</v>
      </c>
      <c r="D273">
        <v>6458</v>
      </c>
      <c r="E273">
        <v>2582</v>
      </c>
      <c r="G273" s="1">
        <f t="shared" si="65"/>
        <v>62</v>
      </c>
      <c r="H273" s="1">
        <f t="shared" si="66"/>
        <v>5</v>
      </c>
      <c r="I273" s="1">
        <f t="shared" si="67"/>
        <v>3</v>
      </c>
      <c r="J273" s="1">
        <f t="shared" si="68"/>
        <v>0</v>
      </c>
      <c r="K273" s="1">
        <f t="shared" si="69"/>
        <v>0</v>
      </c>
    </row>
    <row r="274" spans="1:11" x14ac:dyDescent="0.25">
      <c r="A274" s="3">
        <v>44886.824201388888</v>
      </c>
      <c r="B274">
        <v>14244</v>
      </c>
      <c r="C274">
        <v>10230</v>
      </c>
      <c r="D274">
        <v>6468</v>
      </c>
      <c r="E274">
        <v>2584</v>
      </c>
      <c r="G274" s="1">
        <f t="shared" si="65"/>
        <v>58</v>
      </c>
      <c r="H274" s="1">
        <f t="shared" si="66"/>
        <v>9</v>
      </c>
      <c r="I274" s="1">
        <f t="shared" si="67"/>
        <v>10</v>
      </c>
      <c r="J274" s="1">
        <f t="shared" si="68"/>
        <v>2</v>
      </c>
      <c r="K274" s="1">
        <f t="shared" si="69"/>
        <v>0</v>
      </c>
    </row>
    <row r="275" spans="1:11" x14ac:dyDescent="0.25">
      <c r="A275" s="3">
        <v>44886.824895833335</v>
      </c>
      <c r="B275">
        <v>14298</v>
      </c>
      <c r="C275">
        <v>10240</v>
      </c>
      <c r="D275">
        <v>6481</v>
      </c>
      <c r="E275">
        <v>2589</v>
      </c>
      <c r="G275" s="1">
        <f t="shared" si="65"/>
        <v>54</v>
      </c>
      <c r="H275" s="1">
        <f t="shared" si="66"/>
        <v>10</v>
      </c>
      <c r="I275" s="1">
        <f t="shared" si="67"/>
        <v>13</v>
      </c>
      <c r="J275" s="1">
        <f t="shared" si="68"/>
        <v>5</v>
      </c>
      <c r="K275" s="1">
        <f t="shared" si="69"/>
        <v>0</v>
      </c>
    </row>
    <row r="276" spans="1:11" x14ac:dyDescent="0.25">
      <c r="A276" s="3">
        <v>44886.825601851851</v>
      </c>
      <c r="B276">
        <v>14340</v>
      </c>
      <c r="C276">
        <v>10259</v>
      </c>
      <c r="D276">
        <v>6503</v>
      </c>
      <c r="E276">
        <v>2594</v>
      </c>
      <c r="G276" s="1">
        <f t="shared" si="65"/>
        <v>42</v>
      </c>
      <c r="H276" s="1">
        <f t="shared" si="66"/>
        <v>19</v>
      </c>
      <c r="I276" s="1">
        <f t="shared" si="67"/>
        <v>22</v>
      </c>
      <c r="J276" s="1">
        <f t="shared" si="68"/>
        <v>5</v>
      </c>
      <c r="K276" s="1">
        <f t="shared" si="69"/>
        <v>0</v>
      </c>
    </row>
    <row r="277" spans="1:11" x14ac:dyDescent="0.25">
      <c r="A277" s="3">
        <v>44886.826296296298</v>
      </c>
      <c r="B277">
        <v>14375</v>
      </c>
      <c r="C277">
        <v>10274</v>
      </c>
      <c r="D277">
        <v>6521</v>
      </c>
      <c r="E277">
        <v>2594</v>
      </c>
      <c r="G277" s="1">
        <f t="shared" si="65"/>
        <v>35</v>
      </c>
      <c r="H277" s="1">
        <f t="shared" si="66"/>
        <v>15</v>
      </c>
      <c r="I277" s="1">
        <f t="shared" si="67"/>
        <v>18</v>
      </c>
      <c r="J277" s="1">
        <f t="shared" si="68"/>
        <v>0</v>
      </c>
      <c r="K277" s="1">
        <f t="shared" si="69"/>
        <v>0</v>
      </c>
    </row>
    <row r="278" spans="1:11" x14ac:dyDescent="0.25">
      <c r="A278" s="3">
        <v>44886.826990740738</v>
      </c>
      <c r="B278">
        <v>14400</v>
      </c>
      <c r="C278">
        <v>10296</v>
      </c>
      <c r="D278">
        <v>6546</v>
      </c>
      <c r="E278">
        <v>2594</v>
      </c>
      <c r="G278" s="1">
        <f t="shared" si="65"/>
        <v>25</v>
      </c>
      <c r="H278" s="1">
        <f t="shared" si="66"/>
        <v>22</v>
      </c>
      <c r="I278" s="1">
        <f t="shared" si="67"/>
        <v>25</v>
      </c>
      <c r="J278" s="1">
        <f t="shared" si="68"/>
        <v>0</v>
      </c>
      <c r="K278" s="1">
        <f t="shared" si="69"/>
        <v>0</v>
      </c>
    </row>
    <row r="279" spans="1:11" x14ac:dyDescent="0.25">
      <c r="A279" s="3">
        <v>44886.827685185184</v>
      </c>
      <c r="B279">
        <v>14445</v>
      </c>
      <c r="C279">
        <v>10320</v>
      </c>
      <c r="D279">
        <v>6558</v>
      </c>
      <c r="E279">
        <v>2599</v>
      </c>
      <c r="G279" s="1">
        <f t="shared" si="65"/>
        <v>45</v>
      </c>
      <c r="H279" s="1">
        <f t="shared" si="66"/>
        <v>24</v>
      </c>
      <c r="I279" s="1">
        <f t="shared" si="67"/>
        <v>12</v>
      </c>
      <c r="J279" s="1">
        <f t="shared" si="68"/>
        <v>5</v>
      </c>
      <c r="K279" s="1">
        <f t="shared" si="69"/>
        <v>0</v>
      </c>
    </row>
    <row r="280" spans="1:11" x14ac:dyDescent="0.25">
      <c r="A280" s="3">
        <v>44886.828379629631</v>
      </c>
      <c r="B280">
        <v>14496</v>
      </c>
      <c r="C280">
        <v>10354</v>
      </c>
      <c r="D280">
        <v>6567</v>
      </c>
      <c r="E280">
        <v>2611</v>
      </c>
      <c r="G280" s="1">
        <f t="shared" si="65"/>
        <v>51</v>
      </c>
      <c r="H280" s="1">
        <f t="shared" si="66"/>
        <v>34</v>
      </c>
      <c r="I280" s="1">
        <f t="shared" si="67"/>
        <v>9</v>
      </c>
      <c r="J280" s="1">
        <f t="shared" si="68"/>
        <v>12</v>
      </c>
      <c r="K280" s="1">
        <f t="shared" si="69"/>
        <v>0</v>
      </c>
    </row>
    <row r="281" spans="1:11" x14ac:dyDescent="0.25">
      <c r="A281" s="3">
        <v>44886.829085648147</v>
      </c>
      <c r="B281">
        <v>14539</v>
      </c>
      <c r="C281">
        <v>10377</v>
      </c>
      <c r="D281">
        <v>6579</v>
      </c>
      <c r="E281">
        <v>2614</v>
      </c>
      <c r="G281" s="1">
        <f t="shared" si="65"/>
        <v>43</v>
      </c>
      <c r="H281" s="1">
        <f t="shared" si="66"/>
        <v>23</v>
      </c>
      <c r="I281" s="1">
        <f t="shared" si="67"/>
        <v>12</v>
      </c>
      <c r="J281" s="1">
        <f t="shared" si="68"/>
        <v>3</v>
      </c>
      <c r="K281" s="1">
        <f t="shared" si="69"/>
        <v>0</v>
      </c>
    </row>
    <row r="282" spans="1:11" x14ac:dyDescent="0.25">
      <c r="A282" s="3">
        <v>44886.829780092594</v>
      </c>
      <c r="B282">
        <v>14623</v>
      </c>
      <c r="C282">
        <v>10413</v>
      </c>
      <c r="D282">
        <v>6589</v>
      </c>
      <c r="E282">
        <v>2614</v>
      </c>
      <c r="G282" s="1">
        <f t="shared" si="65"/>
        <v>84</v>
      </c>
      <c r="H282" s="1">
        <f t="shared" si="66"/>
        <v>36</v>
      </c>
      <c r="I282" s="1">
        <f t="shared" si="67"/>
        <v>10</v>
      </c>
      <c r="J282" s="1">
        <f t="shared" si="68"/>
        <v>0</v>
      </c>
      <c r="K282" s="1">
        <f t="shared" si="69"/>
        <v>0</v>
      </c>
    </row>
    <row r="283" spans="1:11" x14ac:dyDescent="0.25">
      <c r="A283" s="3">
        <v>44886.830474537041</v>
      </c>
      <c r="B283">
        <v>14674</v>
      </c>
      <c r="C283">
        <v>10443</v>
      </c>
      <c r="D283">
        <v>6601</v>
      </c>
      <c r="E283">
        <v>2614</v>
      </c>
      <c r="G283" s="1">
        <f t="shared" si="65"/>
        <v>51</v>
      </c>
      <c r="H283" s="1">
        <f t="shared" si="66"/>
        <v>30</v>
      </c>
      <c r="I283" s="1">
        <f t="shared" si="67"/>
        <v>12</v>
      </c>
      <c r="J283" s="1">
        <f t="shared" si="68"/>
        <v>0</v>
      </c>
      <c r="K283" s="1">
        <f t="shared" si="69"/>
        <v>0</v>
      </c>
    </row>
    <row r="284" spans="1:11" x14ac:dyDescent="0.25">
      <c r="A284" s="3">
        <v>44886.83116898148</v>
      </c>
      <c r="B284">
        <v>14716</v>
      </c>
      <c r="C284">
        <v>10472</v>
      </c>
      <c r="D284">
        <v>6624</v>
      </c>
      <c r="E284">
        <v>2619</v>
      </c>
      <c r="G284" s="1">
        <f t="shared" si="65"/>
        <v>42</v>
      </c>
      <c r="H284" s="1">
        <f t="shared" si="66"/>
        <v>29</v>
      </c>
      <c r="I284" s="1">
        <f t="shared" si="67"/>
        <v>23</v>
      </c>
      <c r="J284" s="1">
        <f t="shared" si="68"/>
        <v>5</v>
      </c>
      <c r="K284" s="1">
        <f t="shared" si="69"/>
        <v>0</v>
      </c>
    </row>
    <row r="285" spans="1:11" x14ac:dyDescent="0.25">
      <c r="A285" s="3">
        <v>44886.831863425927</v>
      </c>
      <c r="B285">
        <v>14748</v>
      </c>
      <c r="C285">
        <v>10494</v>
      </c>
      <c r="D285">
        <v>6635</v>
      </c>
      <c r="E285">
        <v>2624</v>
      </c>
      <c r="G285" s="1">
        <f t="shared" si="65"/>
        <v>32</v>
      </c>
      <c r="H285" s="1">
        <f t="shared" si="66"/>
        <v>22</v>
      </c>
      <c r="I285" s="1">
        <f t="shared" si="67"/>
        <v>11</v>
      </c>
      <c r="J285" s="1">
        <f t="shared" si="68"/>
        <v>5</v>
      </c>
      <c r="K285" s="1">
        <f t="shared" si="69"/>
        <v>0</v>
      </c>
    </row>
    <row r="286" spans="1:11" x14ac:dyDescent="0.25">
      <c r="A286" s="3">
        <v>44886.832569444443</v>
      </c>
      <c r="B286">
        <v>14771</v>
      </c>
      <c r="C286">
        <v>10512</v>
      </c>
      <c r="D286">
        <v>6645</v>
      </c>
      <c r="E286">
        <v>2629</v>
      </c>
      <c r="G286" s="1">
        <f t="shared" si="65"/>
        <v>23</v>
      </c>
      <c r="H286" s="1">
        <f t="shared" si="66"/>
        <v>18</v>
      </c>
      <c r="I286" s="1">
        <f t="shared" si="67"/>
        <v>10</v>
      </c>
      <c r="J286" s="1">
        <f t="shared" si="68"/>
        <v>5</v>
      </c>
      <c r="K286" s="1">
        <f t="shared" si="69"/>
        <v>0</v>
      </c>
    </row>
    <row r="287" spans="1:11" x14ac:dyDescent="0.25">
      <c r="A287" s="3">
        <v>44886.83326388889</v>
      </c>
      <c r="B287">
        <v>14799</v>
      </c>
      <c r="C287">
        <v>10532</v>
      </c>
      <c r="D287">
        <v>6652</v>
      </c>
      <c r="E287">
        <v>2635</v>
      </c>
      <c r="G287" s="1">
        <f t="shared" si="65"/>
        <v>28</v>
      </c>
      <c r="H287" s="1">
        <f t="shared" si="66"/>
        <v>20</v>
      </c>
      <c r="I287" s="1">
        <f t="shared" si="67"/>
        <v>7</v>
      </c>
      <c r="J287" s="1">
        <f t="shared" si="68"/>
        <v>6</v>
      </c>
      <c r="K287" s="1">
        <f t="shared" si="69"/>
        <v>0</v>
      </c>
    </row>
    <row r="288" spans="1:11" x14ac:dyDescent="0.25">
      <c r="A288" s="3">
        <v>44886.833958333336</v>
      </c>
      <c r="B288">
        <v>14819</v>
      </c>
      <c r="C288">
        <v>10555</v>
      </c>
      <c r="D288">
        <v>6666</v>
      </c>
      <c r="E288">
        <v>2639</v>
      </c>
      <c r="G288" s="1">
        <f t="shared" si="65"/>
        <v>20</v>
      </c>
      <c r="H288" s="1">
        <f t="shared" si="66"/>
        <v>23</v>
      </c>
      <c r="I288" s="1">
        <f t="shared" si="67"/>
        <v>14</v>
      </c>
      <c r="J288" s="1">
        <f t="shared" si="68"/>
        <v>4</v>
      </c>
      <c r="K288" s="1">
        <f t="shared" si="69"/>
        <v>0</v>
      </c>
    </row>
    <row r="289" spans="1:11" x14ac:dyDescent="0.25">
      <c r="A289" s="3">
        <v>44886.834652777776</v>
      </c>
      <c r="B289">
        <v>14826</v>
      </c>
      <c r="C289">
        <v>10590</v>
      </c>
      <c r="D289">
        <v>6669</v>
      </c>
      <c r="E289">
        <v>2646</v>
      </c>
      <c r="G289" s="1">
        <f t="shared" si="65"/>
        <v>7</v>
      </c>
      <c r="H289" s="1">
        <f t="shared" si="66"/>
        <v>35</v>
      </c>
      <c r="I289" s="1">
        <f t="shared" si="67"/>
        <v>3</v>
      </c>
      <c r="J289" s="1">
        <f t="shared" si="68"/>
        <v>7</v>
      </c>
      <c r="K289" s="1">
        <f t="shared" si="69"/>
        <v>0</v>
      </c>
    </row>
    <row r="290" spans="1:11" x14ac:dyDescent="0.25">
      <c r="A290" s="3">
        <v>44886.835347222222</v>
      </c>
      <c r="B290">
        <v>14843</v>
      </c>
      <c r="C290">
        <v>10608</v>
      </c>
      <c r="D290">
        <v>6687</v>
      </c>
      <c r="E290">
        <v>2656</v>
      </c>
      <c r="G290" s="1">
        <f t="shared" si="65"/>
        <v>17</v>
      </c>
      <c r="H290" s="1">
        <f t="shared" si="66"/>
        <v>18</v>
      </c>
      <c r="I290" s="1">
        <f t="shared" si="67"/>
        <v>18</v>
      </c>
      <c r="J290" s="1">
        <f t="shared" si="68"/>
        <v>10</v>
      </c>
      <c r="K290" s="1">
        <f t="shared" si="69"/>
        <v>0</v>
      </c>
    </row>
    <row r="291" spans="1:11" x14ac:dyDescent="0.25">
      <c r="A291" s="3">
        <v>44886.836053240739</v>
      </c>
      <c r="B291">
        <v>14854</v>
      </c>
      <c r="C291">
        <v>10634</v>
      </c>
      <c r="D291">
        <v>6695</v>
      </c>
      <c r="E291">
        <v>2656</v>
      </c>
      <c r="G291" s="1">
        <f t="shared" si="65"/>
        <v>11</v>
      </c>
      <c r="H291" s="1">
        <f t="shared" si="66"/>
        <v>26</v>
      </c>
      <c r="I291" s="1">
        <f t="shared" si="67"/>
        <v>8</v>
      </c>
      <c r="J291" s="1">
        <f t="shared" si="68"/>
        <v>0</v>
      </c>
      <c r="K291" s="1">
        <f t="shared" si="69"/>
        <v>0</v>
      </c>
    </row>
    <row r="292" spans="1:11" x14ac:dyDescent="0.25">
      <c r="A292" s="3">
        <v>44886.836747685185</v>
      </c>
      <c r="B292">
        <v>14878</v>
      </c>
      <c r="C292">
        <v>10653</v>
      </c>
      <c r="D292">
        <v>6699</v>
      </c>
      <c r="E292">
        <v>2661</v>
      </c>
      <c r="G292" s="1">
        <f t="shared" si="65"/>
        <v>24</v>
      </c>
      <c r="H292" s="1">
        <f t="shared" si="66"/>
        <v>19</v>
      </c>
      <c r="I292" s="1">
        <f t="shared" si="67"/>
        <v>4</v>
      </c>
      <c r="J292" s="1">
        <f t="shared" si="68"/>
        <v>5</v>
      </c>
      <c r="K292" s="1">
        <f t="shared" si="69"/>
        <v>0</v>
      </c>
    </row>
    <row r="293" spans="1:11" x14ac:dyDescent="0.25">
      <c r="A293" s="3">
        <v>44886.837442129632</v>
      </c>
      <c r="B293">
        <v>14908</v>
      </c>
      <c r="C293">
        <v>10668</v>
      </c>
      <c r="D293">
        <v>6699</v>
      </c>
      <c r="E293">
        <v>2661</v>
      </c>
      <c r="G293" s="1">
        <f t="shared" si="65"/>
        <v>30</v>
      </c>
      <c r="H293" s="1">
        <f t="shared" si="66"/>
        <v>15</v>
      </c>
      <c r="I293" s="1">
        <f t="shared" si="67"/>
        <v>0</v>
      </c>
      <c r="J293" s="1">
        <f t="shared" si="68"/>
        <v>0</v>
      </c>
      <c r="K293" s="1">
        <f t="shared" si="69"/>
        <v>0</v>
      </c>
    </row>
    <row r="294" spans="1:11" x14ac:dyDescent="0.25">
      <c r="A294" s="3">
        <v>44886.838136574072</v>
      </c>
      <c r="B294">
        <v>14916</v>
      </c>
      <c r="C294">
        <v>10698</v>
      </c>
      <c r="D294">
        <v>6704</v>
      </c>
      <c r="E294">
        <v>2666</v>
      </c>
      <c r="G294" s="1">
        <f t="shared" si="65"/>
        <v>8</v>
      </c>
      <c r="H294" s="1">
        <f t="shared" si="66"/>
        <v>30</v>
      </c>
      <c r="I294" s="1">
        <f t="shared" si="67"/>
        <v>5</v>
      </c>
      <c r="J294" s="1">
        <f t="shared" si="68"/>
        <v>5</v>
      </c>
      <c r="K294" s="1">
        <f t="shared" si="69"/>
        <v>0</v>
      </c>
    </row>
    <row r="295" spans="1:11" x14ac:dyDescent="0.25">
      <c r="A295" s="3">
        <v>44886.838831018518</v>
      </c>
      <c r="B295">
        <v>14927</v>
      </c>
      <c r="C295">
        <v>10708</v>
      </c>
      <c r="D295">
        <v>6704</v>
      </c>
      <c r="E295">
        <v>2671</v>
      </c>
      <c r="G295" s="1">
        <f t="shared" si="65"/>
        <v>11</v>
      </c>
      <c r="H295" s="1">
        <f t="shared" si="66"/>
        <v>10</v>
      </c>
      <c r="I295" s="1">
        <f t="shared" si="67"/>
        <v>0</v>
      </c>
      <c r="J295" s="1">
        <f t="shared" si="68"/>
        <v>5</v>
      </c>
      <c r="K295" s="1">
        <f t="shared" si="69"/>
        <v>0</v>
      </c>
    </row>
    <row r="296" spans="1:11" x14ac:dyDescent="0.25">
      <c r="A296" s="3">
        <v>44886.839525462965</v>
      </c>
      <c r="B296">
        <v>14955</v>
      </c>
      <c r="C296">
        <v>10738</v>
      </c>
      <c r="D296">
        <v>6709</v>
      </c>
      <c r="E296">
        <v>2671</v>
      </c>
      <c r="G296" s="1">
        <f t="shared" si="65"/>
        <v>28</v>
      </c>
      <c r="H296" s="1">
        <f t="shared" si="66"/>
        <v>30</v>
      </c>
      <c r="I296" s="1">
        <f t="shared" si="67"/>
        <v>5</v>
      </c>
      <c r="J296" s="1">
        <f t="shared" si="68"/>
        <v>0</v>
      </c>
      <c r="K296" s="1">
        <f t="shared" si="69"/>
        <v>0</v>
      </c>
    </row>
    <row r="297" spans="1:11" x14ac:dyDescent="0.25">
      <c r="A297" s="3">
        <v>44886.840231481481</v>
      </c>
      <c r="B297">
        <v>14999</v>
      </c>
      <c r="C297">
        <v>10759</v>
      </c>
      <c r="D297">
        <v>6719</v>
      </c>
      <c r="E297">
        <v>2671</v>
      </c>
      <c r="G297" s="1">
        <f t="shared" si="65"/>
        <v>44</v>
      </c>
      <c r="H297" s="1">
        <f t="shared" si="66"/>
        <v>21</v>
      </c>
      <c r="I297" s="1">
        <f t="shared" si="67"/>
        <v>10</v>
      </c>
      <c r="J297" s="1">
        <f t="shared" si="68"/>
        <v>0</v>
      </c>
      <c r="K297" s="1">
        <f t="shared" si="69"/>
        <v>0</v>
      </c>
    </row>
    <row r="298" spans="1:11" x14ac:dyDescent="0.25">
      <c r="A298" s="3">
        <v>44886.840925925928</v>
      </c>
      <c r="B298">
        <v>15062</v>
      </c>
      <c r="C298">
        <v>10773</v>
      </c>
      <c r="D298">
        <v>6730</v>
      </c>
      <c r="E298">
        <v>2671</v>
      </c>
      <c r="G298" s="1">
        <f t="shared" si="65"/>
        <v>63</v>
      </c>
      <c r="H298" s="1">
        <f t="shared" si="66"/>
        <v>14</v>
      </c>
      <c r="I298" s="1">
        <f t="shared" si="67"/>
        <v>11</v>
      </c>
      <c r="J298" s="1">
        <f t="shared" si="68"/>
        <v>0</v>
      </c>
      <c r="K298" s="1">
        <f t="shared" si="69"/>
        <v>0</v>
      </c>
    </row>
    <row r="299" spans="1:11" x14ac:dyDescent="0.25">
      <c r="A299" s="3">
        <v>44886.841620370367</v>
      </c>
      <c r="B299">
        <v>15105</v>
      </c>
      <c r="C299">
        <v>10796</v>
      </c>
      <c r="D299">
        <v>6734</v>
      </c>
      <c r="E299">
        <v>2686</v>
      </c>
      <c r="G299" s="1">
        <f t="shared" si="65"/>
        <v>43</v>
      </c>
      <c r="H299" s="1">
        <f t="shared" si="66"/>
        <v>23</v>
      </c>
      <c r="I299" s="1">
        <f t="shared" si="67"/>
        <v>4</v>
      </c>
      <c r="J299" s="1">
        <f t="shared" si="68"/>
        <v>15</v>
      </c>
      <c r="K299" s="1">
        <f t="shared" si="69"/>
        <v>0</v>
      </c>
    </row>
    <row r="300" spans="1:11" x14ac:dyDescent="0.25">
      <c r="A300" s="3">
        <v>44886.842314814814</v>
      </c>
      <c r="B300">
        <v>15184</v>
      </c>
      <c r="C300">
        <v>10808</v>
      </c>
      <c r="D300">
        <v>6734</v>
      </c>
      <c r="E300">
        <v>2703</v>
      </c>
      <c r="G300" s="1">
        <f t="shared" si="65"/>
        <v>79</v>
      </c>
      <c r="H300" s="1">
        <f t="shared" si="66"/>
        <v>12</v>
      </c>
      <c r="I300" s="1">
        <f t="shared" si="67"/>
        <v>0</v>
      </c>
      <c r="J300" s="1">
        <f t="shared" si="68"/>
        <v>17</v>
      </c>
      <c r="K300" s="1">
        <f t="shared" si="69"/>
        <v>0</v>
      </c>
    </row>
    <row r="301" spans="1:11" x14ac:dyDescent="0.25">
      <c r="A301" s="3">
        <v>44886.843009259261</v>
      </c>
      <c r="B301">
        <v>15235</v>
      </c>
      <c r="C301">
        <v>10827</v>
      </c>
      <c r="D301">
        <v>6746</v>
      </c>
      <c r="E301">
        <v>2711</v>
      </c>
      <c r="G301" s="1">
        <f t="shared" si="65"/>
        <v>51</v>
      </c>
      <c r="H301" s="1">
        <f t="shared" si="66"/>
        <v>19</v>
      </c>
      <c r="I301" s="1">
        <f t="shared" si="67"/>
        <v>12</v>
      </c>
      <c r="J301" s="1">
        <f t="shared" si="68"/>
        <v>8</v>
      </c>
      <c r="K301" s="1">
        <f t="shared" si="69"/>
        <v>0</v>
      </c>
    </row>
    <row r="302" spans="1:11" x14ac:dyDescent="0.25">
      <c r="A302" s="3">
        <v>44886.843715277777</v>
      </c>
      <c r="B302">
        <v>15284</v>
      </c>
      <c r="C302">
        <v>10847</v>
      </c>
      <c r="D302">
        <v>6769</v>
      </c>
      <c r="E302">
        <v>2716</v>
      </c>
      <c r="G302" s="1">
        <f t="shared" si="65"/>
        <v>49</v>
      </c>
      <c r="H302" s="1">
        <f t="shared" si="66"/>
        <v>20</v>
      </c>
      <c r="I302" s="1">
        <f t="shared" si="67"/>
        <v>23</v>
      </c>
      <c r="J302" s="1">
        <f t="shared" si="68"/>
        <v>5</v>
      </c>
      <c r="K302" s="1">
        <f t="shared" si="69"/>
        <v>0</v>
      </c>
    </row>
    <row r="303" spans="1:11" x14ac:dyDescent="0.25">
      <c r="A303" s="3">
        <v>44886.844409722224</v>
      </c>
      <c r="B303">
        <v>15313</v>
      </c>
      <c r="C303">
        <v>10875</v>
      </c>
      <c r="D303">
        <v>6802</v>
      </c>
      <c r="E303">
        <v>2716</v>
      </c>
      <c r="G303" s="1">
        <f t="shared" si="65"/>
        <v>29</v>
      </c>
      <c r="H303" s="1">
        <f t="shared" si="66"/>
        <v>28</v>
      </c>
      <c r="I303" s="1">
        <f t="shared" si="67"/>
        <v>33</v>
      </c>
      <c r="J303" s="1">
        <f t="shared" si="68"/>
        <v>0</v>
      </c>
      <c r="K303" s="1">
        <f t="shared" si="69"/>
        <v>0</v>
      </c>
    </row>
    <row r="304" spans="1:11" x14ac:dyDescent="0.25">
      <c r="A304" s="3">
        <v>44886.845104166663</v>
      </c>
      <c r="B304">
        <v>15342</v>
      </c>
      <c r="C304">
        <v>10906</v>
      </c>
      <c r="D304">
        <v>6819</v>
      </c>
      <c r="E304">
        <v>2716</v>
      </c>
      <c r="G304" s="1">
        <f t="shared" si="65"/>
        <v>29</v>
      </c>
      <c r="H304" s="1">
        <f t="shared" si="66"/>
        <v>31</v>
      </c>
      <c r="I304" s="1">
        <f t="shared" si="67"/>
        <v>17</v>
      </c>
      <c r="J304" s="1">
        <f t="shared" si="68"/>
        <v>0</v>
      </c>
      <c r="K304" s="1">
        <f t="shared" si="69"/>
        <v>0</v>
      </c>
    </row>
    <row r="305" spans="1:11" x14ac:dyDescent="0.25">
      <c r="A305" s="3">
        <v>44886.84579861111</v>
      </c>
      <c r="B305">
        <v>15374</v>
      </c>
      <c r="C305">
        <v>10928</v>
      </c>
      <c r="D305">
        <v>6839</v>
      </c>
      <c r="E305">
        <v>2721</v>
      </c>
      <c r="G305" s="1">
        <f t="shared" si="65"/>
        <v>32</v>
      </c>
      <c r="H305" s="1">
        <f t="shared" si="66"/>
        <v>22</v>
      </c>
      <c r="I305" s="1">
        <f t="shared" si="67"/>
        <v>20</v>
      </c>
      <c r="J305" s="1">
        <f t="shared" si="68"/>
        <v>5</v>
      </c>
      <c r="K305" s="1">
        <f t="shared" si="69"/>
        <v>0</v>
      </c>
    </row>
    <row r="306" spans="1:11" x14ac:dyDescent="0.25">
      <c r="A306" s="3">
        <v>44886.846493055556</v>
      </c>
      <c r="B306">
        <v>15400</v>
      </c>
      <c r="C306">
        <v>10964</v>
      </c>
      <c r="D306">
        <v>6849</v>
      </c>
      <c r="E306">
        <v>2721</v>
      </c>
      <c r="G306" s="1">
        <f t="shared" si="65"/>
        <v>26</v>
      </c>
      <c r="H306" s="1">
        <f t="shared" si="66"/>
        <v>36</v>
      </c>
      <c r="I306" s="1">
        <f t="shared" si="67"/>
        <v>10</v>
      </c>
      <c r="J306" s="1">
        <f t="shared" si="68"/>
        <v>0</v>
      </c>
      <c r="K306" s="1">
        <f t="shared" si="69"/>
        <v>0</v>
      </c>
    </row>
    <row r="307" spans="1:11" x14ac:dyDescent="0.25">
      <c r="A307" s="3">
        <v>44886.847199074073</v>
      </c>
      <c r="B307">
        <v>15429</v>
      </c>
      <c r="C307">
        <v>10996</v>
      </c>
      <c r="D307">
        <v>6861</v>
      </c>
      <c r="E307">
        <v>2721</v>
      </c>
      <c r="G307" s="1">
        <f t="shared" si="65"/>
        <v>29</v>
      </c>
      <c r="H307" s="1">
        <f t="shared" si="66"/>
        <v>32</v>
      </c>
      <c r="I307" s="1">
        <f t="shared" si="67"/>
        <v>12</v>
      </c>
      <c r="J307" s="1">
        <f t="shared" si="68"/>
        <v>0</v>
      </c>
      <c r="K307" s="1">
        <f t="shared" si="69"/>
        <v>0</v>
      </c>
    </row>
    <row r="308" spans="1:11" x14ac:dyDescent="0.25">
      <c r="A308" s="3">
        <v>44886.847893518519</v>
      </c>
      <c r="B308">
        <v>15440</v>
      </c>
      <c r="C308">
        <v>11031</v>
      </c>
      <c r="D308">
        <v>6887</v>
      </c>
      <c r="E308">
        <v>2721</v>
      </c>
      <c r="G308" s="1">
        <f t="shared" si="65"/>
        <v>11</v>
      </c>
      <c r="H308" s="1">
        <f t="shared" si="66"/>
        <v>35</v>
      </c>
      <c r="I308" s="1">
        <f t="shared" si="67"/>
        <v>26</v>
      </c>
      <c r="J308" s="1">
        <f t="shared" si="68"/>
        <v>0</v>
      </c>
      <c r="K308" s="1">
        <f t="shared" si="69"/>
        <v>0</v>
      </c>
    </row>
    <row r="309" spans="1:11" x14ac:dyDescent="0.25">
      <c r="A309" s="3">
        <v>44886.848587962966</v>
      </c>
      <c r="B309">
        <v>15464</v>
      </c>
      <c r="C309">
        <v>11064</v>
      </c>
      <c r="D309">
        <v>6904</v>
      </c>
      <c r="E309">
        <v>2724</v>
      </c>
      <c r="G309" s="1">
        <f t="shared" si="65"/>
        <v>24</v>
      </c>
      <c r="H309" s="1">
        <f t="shared" si="66"/>
        <v>33</v>
      </c>
      <c r="I309" s="1">
        <f t="shared" si="67"/>
        <v>17</v>
      </c>
      <c r="J309" s="1">
        <f t="shared" si="68"/>
        <v>3</v>
      </c>
      <c r="K309" s="1">
        <f t="shared" si="69"/>
        <v>0</v>
      </c>
    </row>
    <row r="310" spans="1:11" x14ac:dyDescent="0.25">
      <c r="A310" s="3">
        <v>44886.849282407406</v>
      </c>
      <c r="B310">
        <v>15484</v>
      </c>
      <c r="C310">
        <v>11090</v>
      </c>
      <c r="D310">
        <v>6909</v>
      </c>
      <c r="E310">
        <v>2724</v>
      </c>
      <c r="G310" s="1">
        <f t="shared" si="65"/>
        <v>20</v>
      </c>
      <c r="H310" s="1">
        <f t="shared" si="66"/>
        <v>26</v>
      </c>
      <c r="I310" s="1">
        <f t="shared" si="67"/>
        <v>5</v>
      </c>
      <c r="J310" s="1">
        <f t="shared" si="68"/>
        <v>0</v>
      </c>
      <c r="K310" s="1">
        <f t="shared" si="69"/>
        <v>0</v>
      </c>
    </row>
    <row r="311" spans="1:11" x14ac:dyDescent="0.25">
      <c r="A311" s="3">
        <v>44886.849976851852</v>
      </c>
      <c r="B311">
        <v>15538</v>
      </c>
      <c r="C311">
        <v>11128</v>
      </c>
      <c r="D311">
        <v>6930</v>
      </c>
      <c r="E311">
        <v>2724</v>
      </c>
      <c r="G311" s="1">
        <f t="shared" si="65"/>
        <v>54</v>
      </c>
      <c r="H311" s="1">
        <f t="shared" si="66"/>
        <v>38</v>
      </c>
      <c r="I311" s="1">
        <f t="shared" si="67"/>
        <v>21</v>
      </c>
      <c r="J311" s="1">
        <f t="shared" si="68"/>
        <v>0</v>
      </c>
      <c r="K311" s="1">
        <f t="shared" si="69"/>
        <v>0</v>
      </c>
    </row>
    <row r="312" spans="1:11" x14ac:dyDescent="0.25">
      <c r="A312" s="3">
        <v>44886.850682870368</v>
      </c>
      <c r="B312">
        <v>15578</v>
      </c>
      <c r="C312">
        <v>11153</v>
      </c>
      <c r="D312">
        <v>6954</v>
      </c>
      <c r="E312">
        <v>2724</v>
      </c>
      <c r="G312" s="1">
        <f t="shared" si="65"/>
        <v>40</v>
      </c>
      <c r="H312" s="1">
        <f t="shared" si="66"/>
        <v>25</v>
      </c>
      <c r="I312" s="1">
        <f t="shared" si="67"/>
        <v>24</v>
      </c>
      <c r="J312" s="1">
        <f t="shared" si="68"/>
        <v>0</v>
      </c>
      <c r="K312" s="1">
        <f t="shared" si="69"/>
        <v>0</v>
      </c>
    </row>
    <row r="313" spans="1:11" x14ac:dyDescent="0.25">
      <c r="A313" s="3">
        <v>44886.851377314815</v>
      </c>
      <c r="B313">
        <v>15610</v>
      </c>
      <c r="C313">
        <v>11178</v>
      </c>
      <c r="D313">
        <v>6969</v>
      </c>
      <c r="E313">
        <v>2724</v>
      </c>
      <c r="G313" s="1">
        <f t="shared" si="65"/>
        <v>32</v>
      </c>
      <c r="H313" s="1">
        <f t="shared" si="66"/>
        <v>25</v>
      </c>
      <c r="I313" s="1">
        <f t="shared" si="67"/>
        <v>15</v>
      </c>
      <c r="J313" s="1">
        <f t="shared" si="68"/>
        <v>0</v>
      </c>
      <c r="K313" s="1">
        <f t="shared" si="69"/>
        <v>0</v>
      </c>
    </row>
    <row r="314" spans="1:11" x14ac:dyDescent="0.25">
      <c r="A314" s="3">
        <v>44886.852071759262</v>
      </c>
      <c r="B314">
        <v>15672</v>
      </c>
      <c r="C314">
        <v>11203</v>
      </c>
      <c r="D314">
        <v>6985</v>
      </c>
      <c r="E314">
        <v>2724</v>
      </c>
      <c r="G314" s="1">
        <f t="shared" si="65"/>
        <v>62</v>
      </c>
      <c r="H314" s="1">
        <f t="shared" si="66"/>
        <v>25</v>
      </c>
      <c r="I314" s="1">
        <f t="shared" si="67"/>
        <v>16</v>
      </c>
      <c r="J314" s="1">
        <f t="shared" si="68"/>
        <v>0</v>
      </c>
      <c r="K314" s="1">
        <f t="shared" si="69"/>
        <v>0</v>
      </c>
    </row>
    <row r="315" spans="1:11" x14ac:dyDescent="0.25">
      <c r="A315" s="3">
        <v>44886.852766203701</v>
      </c>
      <c r="B315">
        <v>15705</v>
      </c>
      <c r="C315">
        <v>11231</v>
      </c>
      <c r="D315">
        <v>6988</v>
      </c>
      <c r="E315">
        <v>2734</v>
      </c>
      <c r="G315" s="1">
        <f t="shared" si="65"/>
        <v>33</v>
      </c>
      <c r="H315" s="1">
        <f t="shared" si="66"/>
        <v>28</v>
      </c>
      <c r="I315" s="1">
        <f t="shared" si="67"/>
        <v>3</v>
      </c>
      <c r="J315" s="1">
        <f t="shared" si="68"/>
        <v>10</v>
      </c>
      <c r="K315" s="1">
        <f t="shared" si="69"/>
        <v>0</v>
      </c>
    </row>
    <row r="316" spans="1:11" x14ac:dyDescent="0.25">
      <c r="A316" s="3">
        <v>44886.853460648148</v>
      </c>
      <c r="B316">
        <v>15748</v>
      </c>
      <c r="C316">
        <v>11263</v>
      </c>
      <c r="D316">
        <v>7004</v>
      </c>
      <c r="E316">
        <v>2742</v>
      </c>
      <c r="G316" s="1">
        <f t="shared" si="65"/>
        <v>43</v>
      </c>
      <c r="H316" s="1">
        <f t="shared" si="66"/>
        <v>32</v>
      </c>
      <c r="I316" s="1">
        <f t="shared" si="67"/>
        <v>16</v>
      </c>
      <c r="J316" s="1">
        <f t="shared" si="68"/>
        <v>8</v>
      </c>
      <c r="K316" s="1">
        <f t="shared" si="69"/>
        <v>0</v>
      </c>
    </row>
    <row r="317" spans="1:11" x14ac:dyDescent="0.25">
      <c r="A317" s="3">
        <v>44886.854166666664</v>
      </c>
      <c r="B317">
        <v>15801</v>
      </c>
      <c r="C317">
        <v>11296</v>
      </c>
      <c r="D317">
        <v>7014</v>
      </c>
      <c r="E317">
        <v>2742</v>
      </c>
      <c r="G317" s="1">
        <f t="shared" si="65"/>
        <v>53</v>
      </c>
      <c r="H317" s="1">
        <f t="shared" si="66"/>
        <v>33</v>
      </c>
      <c r="I317" s="1">
        <f t="shared" si="67"/>
        <v>10</v>
      </c>
      <c r="J317" s="1">
        <f t="shared" si="68"/>
        <v>0</v>
      </c>
      <c r="K317" s="1">
        <f t="shared" si="69"/>
        <v>0</v>
      </c>
    </row>
    <row r="318" spans="1:11" x14ac:dyDescent="0.25">
      <c r="A318" s="3">
        <v>44886.854861111111</v>
      </c>
      <c r="B318">
        <v>15857</v>
      </c>
      <c r="C318">
        <v>11326</v>
      </c>
      <c r="D318">
        <v>7035</v>
      </c>
      <c r="E318">
        <v>2742</v>
      </c>
      <c r="G318" s="1">
        <f t="shared" si="65"/>
        <v>56</v>
      </c>
      <c r="H318" s="1">
        <f t="shared" si="66"/>
        <v>30</v>
      </c>
      <c r="I318" s="1">
        <f t="shared" si="67"/>
        <v>21</v>
      </c>
      <c r="J318" s="1">
        <f t="shared" si="68"/>
        <v>0</v>
      </c>
      <c r="K318" s="1">
        <f t="shared" si="69"/>
        <v>0</v>
      </c>
    </row>
    <row r="319" spans="1:11" x14ac:dyDescent="0.25">
      <c r="A319" s="3">
        <v>44886.855555555558</v>
      </c>
      <c r="B319">
        <v>15907</v>
      </c>
      <c r="C319">
        <v>11346</v>
      </c>
      <c r="D319">
        <v>7049</v>
      </c>
      <c r="E319">
        <v>2748</v>
      </c>
      <c r="G319" s="1">
        <f t="shared" si="65"/>
        <v>50</v>
      </c>
      <c r="H319" s="1">
        <f t="shared" si="66"/>
        <v>20</v>
      </c>
      <c r="I319" s="1">
        <f t="shared" si="67"/>
        <v>14</v>
      </c>
      <c r="J319" s="1">
        <f t="shared" si="68"/>
        <v>6</v>
      </c>
      <c r="K319" s="1">
        <f t="shared" si="69"/>
        <v>0</v>
      </c>
    </row>
    <row r="320" spans="1:11" x14ac:dyDescent="0.25">
      <c r="A320" s="3">
        <v>44886.856249999997</v>
      </c>
      <c r="B320">
        <v>15933</v>
      </c>
      <c r="C320">
        <v>11370</v>
      </c>
      <c r="D320">
        <v>7054</v>
      </c>
      <c r="E320">
        <v>2756</v>
      </c>
      <c r="G320" s="1">
        <f t="shared" si="65"/>
        <v>26</v>
      </c>
      <c r="H320" s="1">
        <f t="shared" si="66"/>
        <v>24</v>
      </c>
      <c r="I320" s="1">
        <f t="shared" si="67"/>
        <v>5</v>
      </c>
      <c r="J320" s="1">
        <f t="shared" si="68"/>
        <v>8</v>
      </c>
      <c r="K320" s="1">
        <f t="shared" si="69"/>
        <v>0</v>
      </c>
    </row>
    <row r="321" spans="1:11" x14ac:dyDescent="0.25">
      <c r="A321" s="3">
        <v>44886.856944444444</v>
      </c>
      <c r="B321">
        <v>15965</v>
      </c>
      <c r="C321">
        <v>11391</v>
      </c>
      <c r="D321">
        <v>7059</v>
      </c>
      <c r="E321">
        <v>2761</v>
      </c>
      <c r="G321" s="1">
        <f t="shared" si="65"/>
        <v>32</v>
      </c>
      <c r="H321" s="1">
        <f t="shared" si="66"/>
        <v>21</v>
      </c>
      <c r="I321" s="1">
        <f t="shared" si="67"/>
        <v>5</v>
      </c>
      <c r="J321" s="1">
        <f t="shared" si="68"/>
        <v>5</v>
      </c>
      <c r="K321" s="1">
        <f t="shared" si="69"/>
        <v>0</v>
      </c>
    </row>
    <row r="322" spans="1:11" x14ac:dyDescent="0.25">
      <c r="A322" s="3">
        <v>44886.857638888891</v>
      </c>
      <c r="B322">
        <v>16005</v>
      </c>
      <c r="C322">
        <v>11417</v>
      </c>
      <c r="D322">
        <v>7069</v>
      </c>
      <c r="E322">
        <v>2762</v>
      </c>
      <c r="G322" s="1">
        <f t="shared" si="65"/>
        <v>40</v>
      </c>
      <c r="H322" s="1">
        <f t="shared" si="66"/>
        <v>26</v>
      </c>
      <c r="I322" s="1">
        <f t="shared" si="67"/>
        <v>10</v>
      </c>
      <c r="J322" s="1">
        <f t="shared" si="68"/>
        <v>1</v>
      </c>
      <c r="K322" s="1">
        <f t="shared" si="69"/>
        <v>0</v>
      </c>
    </row>
    <row r="323" spans="1:11" x14ac:dyDescent="0.25">
      <c r="A323" s="3">
        <v>44886.858344907407</v>
      </c>
      <c r="B323">
        <v>16057</v>
      </c>
      <c r="C323">
        <v>11441</v>
      </c>
      <c r="D323">
        <v>7076</v>
      </c>
      <c r="E323">
        <v>2768</v>
      </c>
      <c r="G323" s="1">
        <f t="shared" si="65"/>
        <v>52</v>
      </c>
      <c r="H323" s="1">
        <f t="shared" si="66"/>
        <v>24</v>
      </c>
      <c r="I323" s="1">
        <f t="shared" si="67"/>
        <v>7</v>
      </c>
      <c r="J323" s="1">
        <f t="shared" si="68"/>
        <v>6</v>
      </c>
      <c r="K323" s="1">
        <f t="shared" si="69"/>
        <v>0</v>
      </c>
    </row>
    <row r="324" spans="1:11" x14ac:dyDescent="0.25">
      <c r="A324" s="3">
        <v>44886.859039351853</v>
      </c>
      <c r="B324">
        <v>16107</v>
      </c>
      <c r="C324">
        <v>11462</v>
      </c>
      <c r="D324">
        <v>7079</v>
      </c>
      <c r="E324">
        <v>2768</v>
      </c>
      <c r="G324" s="1">
        <f t="shared" si="65"/>
        <v>50</v>
      </c>
      <c r="H324" s="1">
        <f t="shared" si="66"/>
        <v>21</v>
      </c>
      <c r="I324" s="1">
        <f t="shared" si="67"/>
        <v>3</v>
      </c>
      <c r="J324" s="1">
        <f t="shared" si="68"/>
        <v>0</v>
      </c>
      <c r="K324" s="1">
        <f t="shared" si="69"/>
        <v>0</v>
      </c>
    </row>
    <row r="325" spans="1:11" x14ac:dyDescent="0.25">
      <c r="A325" s="3">
        <v>44886.859733796293</v>
      </c>
      <c r="B325">
        <v>16165</v>
      </c>
      <c r="C325">
        <v>11486</v>
      </c>
      <c r="D325">
        <v>7085</v>
      </c>
      <c r="E325">
        <v>2778</v>
      </c>
      <c r="G325" s="1">
        <f t="shared" si="65"/>
        <v>58</v>
      </c>
      <c r="H325" s="1">
        <f t="shared" si="66"/>
        <v>24</v>
      </c>
      <c r="I325" s="1">
        <f t="shared" si="67"/>
        <v>6</v>
      </c>
      <c r="J325" s="1">
        <f t="shared" si="68"/>
        <v>10</v>
      </c>
      <c r="K325" s="1">
        <f t="shared" si="69"/>
        <v>0</v>
      </c>
    </row>
    <row r="326" spans="1:11" x14ac:dyDescent="0.25">
      <c r="A326" s="3">
        <v>44886.86042824074</v>
      </c>
      <c r="B326">
        <v>16216</v>
      </c>
      <c r="C326">
        <v>11504</v>
      </c>
      <c r="D326">
        <v>7099</v>
      </c>
      <c r="E326">
        <v>2783</v>
      </c>
      <c r="G326" s="1">
        <f t="shared" si="65"/>
        <v>51</v>
      </c>
      <c r="H326" s="1">
        <f t="shared" si="66"/>
        <v>18</v>
      </c>
      <c r="I326" s="1">
        <f t="shared" si="67"/>
        <v>14</v>
      </c>
      <c r="J326" s="1">
        <f t="shared" si="68"/>
        <v>5</v>
      </c>
      <c r="K326" s="1">
        <f t="shared" si="69"/>
        <v>0</v>
      </c>
    </row>
    <row r="327" spans="1:11" x14ac:dyDescent="0.25">
      <c r="A327" s="3">
        <v>44886.861122685186</v>
      </c>
      <c r="B327">
        <v>16241</v>
      </c>
      <c r="C327">
        <v>11530</v>
      </c>
      <c r="D327">
        <v>7104</v>
      </c>
      <c r="E327">
        <v>2793</v>
      </c>
      <c r="G327" s="1">
        <f t="shared" si="65"/>
        <v>25</v>
      </c>
      <c r="H327" s="1">
        <f t="shared" si="66"/>
        <v>26</v>
      </c>
      <c r="I327" s="1">
        <f t="shared" si="67"/>
        <v>5</v>
      </c>
      <c r="J327" s="1">
        <f t="shared" si="68"/>
        <v>10</v>
      </c>
      <c r="K327" s="1">
        <f t="shared" si="69"/>
        <v>0</v>
      </c>
    </row>
    <row r="328" spans="1:11" x14ac:dyDescent="0.25">
      <c r="A328" s="3">
        <v>44886.861828703702</v>
      </c>
      <c r="B328">
        <v>16256</v>
      </c>
      <c r="C328">
        <v>11552</v>
      </c>
      <c r="D328">
        <v>7114</v>
      </c>
      <c r="E328">
        <v>2793</v>
      </c>
      <c r="G328" s="1">
        <f t="shared" si="65"/>
        <v>15</v>
      </c>
      <c r="H328" s="1">
        <f t="shared" si="66"/>
        <v>22</v>
      </c>
      <c r="I328" s="1">
        <f t="shared" si="67"/>
        <v>10</v>
      </c>
      <c r="J328" s="1">
        <f t="shared" si="68"/>
        <v>0</v>
      </c>
      <c r="K328" s="1">
        <f t="shared" si="69"/>
        <v>0</v>
      </c>
    </row>
    <row r="329" spans="1:11" x14ac:dyDescent="0.25">
      <c r="A329" s="3">
        <v>44886.862523148149</v>
      </c>
      <c r="B329">
        <v>16266</v>
      </c>
      <c r="C329">
        <v>11566</v>
      </c>
      <c r="D329">
        <v>7140</v>
      </c>
      <c r="E329">
        <v>2793</v>
      </c>
      <c r="G329" s="1">
        <f t="shared" si="65"/>
        <v>10</v>
      </c>
      <c r="H329" s="1">
        <f t="shared" si="66"/>
        <v>14</v>
      </c>
      <c r="I329" s="1">
        <f t="shared" si="67"/>
        <v>26</v>
      </c>
      <c r="J329" s="1">
        <f t="shared" si="68"/>
        <v>0</v>
      </c>
      <c r="K329" s="1">
        <f t="shared" si="69"/>
        <v>0</v>
      </c>
    </row>
    <row r="330" spans="1:11" x14ac:dyDescent="0.25">
      <c r="A330" s="3">
        <v>44886.863217592596</v>
      </c>
      <c r="B330">
        <v>16278</v>
      </c>
      <c r="C330">
        <v>11591</v>
      </c>
      <c r="D330">
        <v>7170</v>
      </c>
      <c r="E330">
        <v>2793</v>
      </c>
      <c r="G330" s="1">
        <f t="shared" ref="G330:G368" si="70">B330-B329</f>
        <v>12</v>
      </c>
      <c r="H330" s="1">
        <f t="shared" ref="H330:H368" si="71">C330-C329</f>
        <v>25</v>
      </c>
      <c r="I330" s="1">
        <f t="shared" ref="I330:I368" si="72">D330-D329</f>
        <v>30</v>
      </c>
      <c r="J330" s="1">
        <f t="shared" ref="J330:J368" si="73">E330-E329</f>
        <v>0</v>
      </c>
      <c r="K330" s="1">
        <f t="shared" ref="K330:K368" si="74">F330-F329</f>
        <v>0</v>
      </c>
    </row>
    <row r="331" spans="1:11" x14ac:dyDescent="0.25">
      <c r="A331" s="3">
        <v>44886.863912037035</v>
      </c>
      <c r="B331">
        <v>16325</v>
      </c>
      <c r="C331">
        <v>11625</v>
      </c>
      <c r="D331">
        <v>7199</v>
      </c>
      <c r="E331">
        <v>2793</v>
      </c>
      <c r="G331" s="1">
        <f t="shared" si="70"/>
        <v>47</v>
      </c>
      <c r="H331" s="1">
        <f t="shared" si="71"/>
        <v>34</v>
      </c>
      <c r="I331" s="1">
        <f t="shared" si="72"/>
        <v>29</v>
      </c>
      <c r="J331" s="1">
        <f t="shared" si="73"/>
        <v>0</v>
      </c>
      <c r="K331" s="1">
        <f t="shared" si="74"/>
        <v>0</v>
      </c>
    </row>
    <row r="332" spans="1:11" x14ac:dyDescent="0.25">
      <c r="A332" s="3">
        <v>44886.864606481482</v>
      </c>
      <c r="B332">
        <v>16346</v>
      </c>
      <c r="C332">
        <v>11649</v>
      </c>
      <c r="D332">
        <v>7211</v>
      </c>
      <c r="E332">
        <v>2793</v>
      </c>
      <c r="G332" s="1">
        <f t="shared" si="70"/>
        <v>21</v>
      </c>
      <c r="H332" s="1">
        <f t="shared" si="71"/>
        <v>24</v>
      </c>
      <c r="I332" s="1">
        <f t="shared" si="72"/>
        <v>12</v>
      </c>
      <c r="J332" s="1">
        <f t="shared" si="73"/>
        <v>0</v>
      </c>
      <c r="K332" s="1">
        <f t="shared" si="74"/>
        <v>0</v>
      </c>
    </row>
    <row r="333" spans="1:11" x14ac:dyDescent="0.25">
      <c r="A333" s="3">
        <v>44886.865312499998</v>
      </c>
      <c r="B333">
        <v>16376</v>
      </c>
      <c r="C333">
        <v>11660</v>
      </c>
      <c r="D333">
        <v>7222</v>
      </c>
      <c r="E333">
        <v>2793</v>
      </c>
      <c r="G333" s="1">
        <f t="shared" si="70"/>
        <v>30</v>
      </c>
      <c r="H333" s="1">
        <f t="shared" si="71"/>
        <v>11</v>
      </c>
      <c r="I333" s="1">
        <f t="shared" si="72"/>
        <v>11</v>
      </c>
      <c r="J333" s="1">
        <f t="shared" si="73"/>
        <v>0</v>
      </c>
      <c r="K333" s="1">
        <f t="shared" si="74"/>
        <v>0</v>
      </c>
    </row>
    <row r="334" spans="1:11" x14ac:dyDescent="0.25">
      <c r="A334" s="3">
        <v>44886.866006944445</v>
      </c>
      <c r="B334">
        <v>16425</v>
      </c>
      <c r="C334">
        <v>11673</v>
      </c>
      <c r="D334">
        <v>7222</v>
      </c>
      <c r="E334">
        <v>2798</v>
      </c>
      <c r="G334" s="1">
        <f t="shared" si="70"/>
        <v>49</v>
      </c>
      <c r="H334" s="1">
        <f t="shared" si="71"/>
        <v>13</v>
      </c>
      <c r="I334" s="1">
        <f t="shared" si="72"/>
        <v>0</v>
      </c>
      <c r="J334" s="1">
        <f t="shared" si="73"/>
        <v>5</v>
      </c>
      <c r="K334" s="1">
        <f t="shared" si="74"/>
        <v>0</v>
      </c>
    </row>
    <row r="335" spans="1:11" x14ac:dyDescent="0.25">
      <c r="A335" s="3">
        <v>44886.866701388892</v>
      </c>
      <c r="B335">
        <v>16461</v>
      </c>
      <c r="C335">
        <v>11697</v>
      </c>
      <c r="D335">
        <v>7230</v>
      </c>
      <c r="E335">
        <v>2798</v>
      </c>
      <c r="G335" s="1">
        <f t="shared" si="70"/>
        <v>36</v>
      </c>
      <c r="H335" s="1">
        <f t="shared" si="71"/>
        <v>24</v>
      </c>
      <c r="I335" s="1">
        <f t="shared" si="72"/>
        <v>8</v>
      </c>
      <c r="J335" s="1">
        <f t="shared" si="73"/>
        <v>0</v>
      </c>
      <c r="K335" s="1">
        <f t="shared" si="74"/>
        <v>0</v>
      </c>
    </row>
    <row r="336" spans="1:11" x14ac:dyDescent="0.25">
      <c r="A336" s="3">
        <v>44886.867395833331</v>
      </c>
      <c r="B336">
        <v>16485</v>
      </c>
      <c r="C336">
        <v>11723</v>
      </c>
      <c r="D336">
        <v>7248</v>
      </c>
      <c r="E336">
        <v>2808</v>
      </c>
      <c r="G336" s="1">
        <f t="shared" si="70"/>
        <v>24</v>
      </c>
      <c r="H336" s="1">
        <f t="shared" si="71"/>
        <v>26</v>
      </c>
      <c r="I336" s="1">
        <f t="shared" si="72"/>
        <v>18</v>
      </c>
      <c r="J336" s="1">
        <f t="shared" si="73"/>
        <v>10</v>
      </c>
      <c r="K336" s="1">
        <f t="shared" si="74"/>
        <v>0</v>
      </c>
    </row>
    <row r="337" spans="1:11" x14ac:dyDescent="0.25">
      <c r="A337" s="3">
        <v>44886.868090277778</v>
      </c>
      <c r="B337">
        <v>16523</v>
      </c>
      <c r="C337">
        <v>11738</v>
      </c>
      <c r="D337">
        <v>7253</v>
      </c>
      <c r="E337">
        <v>2813</v>
      </c>
      <c r="G337" s="1">
        <f t="shared" si="70"/>
        <v>38</v>
      </c>
      <c r="H337" s="1">
        <f t="shared" si="71"/>
        <v>15</v>
      </c>
      <c r="I337" s="1">
        <f t="shared" si="72"/>
        <v>5</v>
      </c>
      <c r="J337" s="1">
        <f t="shared" si="73"/>
        <v>5</v>
      </c>
      <c r="K337" s="1">
        <f t="shared" si="74"/>
        <v>0</v>
      </c>
    </row>
    <row r="338" spans="1:11" x14ac:dyDescent="0.25">
      <c r="A338" s="3">
        <v>44886.868796296294</v>
      </c>
      <c r="B338">
        <v>16554</v>
      </c>
      <c r="C338">
        <v>11763</v>
      </c>
      <c r="D338">
        <v>7260</v>
      </c>
      <c r="E338">
        <v>2818</v>
      </c>
      <c r="G338" s="1">
        <f t="shared" si="70"/>
        <v>31</v>
      </c>
      <c r="H338" s="1">
        <f t="shared" si="71"/>
        <v>25</v>
      </c>
      <c r="I338" s="1">
        <f t="shared" si="72"/>
        <v>7</v>
      </c>
      <c r="J338" s="1">
        <f t="shared" si="73"/>
        <v>5</v>
      </c>
      <c r="K338" s="1">
        <f t="shared" si="74"/>
        <v>0</v>
      </c>
    </row>
    <row r="339" spans="1:11" x14ac:dyDescent="0.25">
      <c r="A339" s="3">
        <v>44886.869490740741</v>
      </c>
      <c r="B339">
        <v>16565</v>
      </c>
      <c r="C339">
        <v>11802</v>
      </c>
      <c r="D339">
        <v>7263</v>
      </c>
      <c r="E339">
        <v>2826</v>
      </c>
      <c r="G339" s="1">
        <f t="shared" si="70"/>
        <v>11</v>
      </c>
      <c r="H339" s="1">
        <f t="shared" si="71"/>
        <v>39</v>
      </c>
      <c r="I339" s="1">
        <f t="shared" si="72"/>
        <v>3</v>
      </c>
      <c r="J339" s="1">
        <f t="shared" si="73"/>
        <v>8</v>
      </c>
      <c r="K339" s="1">
        <f t="shared" si="74"/>
        <v>0</v>
      </c>
    </row>
    <row r="340" spans="1:11" x14ac:dyDescent="0.25">
      <c r="A340" s="3">
        <v>44886.870185185187</v>
      </c>
      <c r="B340">
        <v>16579</v>
      </c>
      <c r="C340">
        <v>11821</v>
      </c>
      <c r="D340">
        <v>7263</v>
      </c>
      <c r="E340">
        <v>2837</v>
      </c>
      <c r="G340" s="1">
        <f t="shared" si="70"/>
        <v>14</v>
      </c>
      <c r="H340" s="1">
        <f t="shared" si="71"/>
        <v>19</v>
      </c>
      <c r="I340" s="1">
        <f t="shared" si="72"/>
        <v>0</v>
      </c>
      <c r="J340" s="1">
        <f t="shared" si="73"/>
        <v>11</v>
      </c>
      <c r="K340" s="1">
        <f t="shared" si="74"/>
        <v>0</v>
      </c>
    </row>
    <row r="341" spans="1:11" x14ac:dyDescent="0.25">
      <c r="A341" s="3">
        <v>44886.870879629627</v>
      </c>
      <c r="B341">
        <v>16614</v>
      </c>
      <c r="C341">
        <v>11841</v>
      </c>
      <c r="D341">
        <v>7268</v>
      </c>
      <c r="E341">
        <v>2853</v>
      </c>
      <c r="G341" s="1">
        <f t="shared" si="70"/>
        <v>35</v>
      </c>
      <c r="H341" s="1">
        <f t="shared" si="71"/>
        <v>20</v>
      </c>
      <c r="I341" s="1">
        <f t="shared" si="72"/>
        <v>5</v>
      </c>
      <c r="J341" s="1">
        <f t="shared" si="73"/>
        <v>16</v>
      </c>
      <c r="K341" s="1">
        <f t="shared" si="74"/>
        <v>0</v>
      </c>
    </row>
    <row r="342" spans="1:11" x14ac:dyDescent="0.25">
      <c r="A342" s="3">
        <v>44886.871574074074</v>
      </c>
      <c r="B342">
        <v>16668</v>
      </c>
      <c r="C342">
        <v>11883</v>
      </c>
      <c r="D342">
        <v>7288</v>
      </c>
      <c r="E342">
        <v>2863</v>
      </c>
      <c r="G342" s="1">
        <f t="shared" si="70"/>
        <v>54</v>
      </c>
      <c r="H342" s="1">
        <f t="shared" si="71"/>
        <v>42</v>
      </c>
      <c r="I342" s="1">
        <f t="shared" si="72"/>
        <v>20</v>
      </c>
      <c r="J342" s="1">
        <f t="shared" si="73"/>
        <v>10</v>
      </c>
      <c r="K342" s="1">
        <f t="shared" si="74"/>
        <v>0</v>
      </c>
    </row>
    <row r="343" spans="1:11" x14ac:dyDescent="0.25">
      <c r="A343" s="3">
        <v>44886.87226851852</v>
      </c>
      <c r="B343">
        <v>16700</v>
      </c>
      <c r="C343">
        <v>11905</v>
      </c>
      <c r="D343">
        <v>7298</v>
      </c>
      <c r="E343">
        <v>2868</v>
      </c>
      <c r="G343" s="1">
        <f t="shared" si="70"/>
        <v>32</v>
      </c>
      <c r="H343" s="1">
        <f t="shared" si="71"/>
        <v>22</v>
      </c>
      <c r="I343" s="1">
        <f t="shared" si="72"/>
        <v>10</v>
      </c>
      <c r="J343" s="1">
        <f t="shared" si="73"/>
        <v>5</v>
      </c>
      <c r="K343" s="1">
        <f t="shared" si="74"/>
        <v>0</v>
      </c>
    </row>
    <row r="344" spans="1:11" x14ac:dyDescent="0.25">
      <c r="A344" s="3">
        <v>44886.872974537036</v>
      </c>
      <c r="B344">
        <v>16725</v>
      </c>
      <c r="C344">
        <v>11929</v>
      </c>
      <c r="D344">
        <v>7323</v>
      </c>
      <c r="E344">
        <v>2877</v>
      </c>
      <c r="G344" s="1">
        <f t="shared" si="70"/>
        <v>25</v>
      </c>
      <c r="H344" s="1">
        <f t="shared" si="71"/>
        <v>24</v>
      </c>
      <c r="I344" s="1">
        <f t="shared" si="72"/>
        <v>25</v>
      </c>
      <c r="J344" s="1">
        <f t="shared" si="73"/>
        <v>9</v>
      </c>
      <c r="K344" s="1">
        <f t="shared" si="74"/>
        <v>0</v>
      </c>
    </row>
    <row r="345" spans="1:11" x14ac:dyDescent="0.25">
      <c r="A345" s="3">
        <v>44886.873668981483</v>
      </c>
      <c r="B345">
        <v>16751</v>
      </c>
      <c r="C345">
        <v>11963</v>
      </c>
      <c r="D345">
        <v>7328</v>
      </c>
      <c r="E345">
        <v>2877</v>
      </c>
      <c r="G345" s="1">
        <f t="shared" si="70"/>
        <v>26</v>
      </c>
      <c r="H345" s="1">
        <f t="shared" si="71"/>
        <v>34</v>
      </c>
      <c r="I345" s="1">
        <f t="shared" si="72"/>
        <v>5</v>
      </c>
      <c r="J345" s="1">
        <f t="shared" si="73"/>
        <v>0</v>
      </c>
      <c r="K345" s="1">
        <f t="shared" si="74"/>
        <v>0</v>
      </c>
    </row>
    <row r="346" spans="1:11" x14ac:dyDescent="0.25">
      <c r="A346" s="3">
        <v>44886.874363425923</v>
      </c>
      <c r="B346">
        <v>16794</v>
      </c>
      <c r="C346">
        <v>12009</v>
      </c>
      <c r="D346">
        <v>7338</v>
      </c>
      <c r="E346">
        <v>2877</v>
      </c>
      <c r="G346" s="1">
        <f t="shared" si="70"/>
        <v>43</v>
      </c>
      <c r="H346" s="1">
        <f t="shared" si="71"/>
        <v>46</v>
      </c>
      <c r="I346" s="1">
        <f t="shared" si="72"/>
        <v>10</v>
      </c>
      <c r="J346" s="1">
        <f t="shared" si="73"/>
        <v>0</v>
      </c>
      <c r="K346" s="1">
        <f t="shared" si="74"/>
        <v>0</v>
      </c>
    </row>
    <row r="347" spans="1:11" x14ac:dyDescent="0.25">
      <c r="A347" s="3">
        <v>44886.875057870369</v>
      </c>
      <c r="B347">
        <v>16833</v>
      </c>
      <c r="C347">
        <v>12030</v>
      </c>
      <c r="D347">
        <v>7343</v>
      </c>
      <c r="E347">
        <v>2877</v>
      </c>
      <c r="G347" s="1">
        <f t="shared" si="70"/>
        <v>39</v>
      </c>
      <c r="H347" s="1">
        <f t="shared" si="71"/>
        <v>21</v>
      </c>
      <c r="I347" s="1">
        <f t="shared" si="72"/>
        <v>5</v>
      </c>
      <c r="J347" s="1">
        <f t="shared" si="73"/>
        <v>0</v>
      </c>
      <c r="K347" s="1">
        <f t="shared" si="74"/>
        <v>0</v>
      </c>
    </row>
    <row r="348" spans="1:11" x14ac:dyDescent="0.25">
      <c r="A348" s="3">
        <v>44886.875752314816</v>
      </c>
      <c r="B348">
        <v>16879</v>
      </c>
      <c r="C348">
        <v>12066</v>
      </c>
      <c r="D348">
        <v>7361</v>
      </c>
      <c r="E348">
        <v>2877</v>
      </c>
      <c r="G348" s="1">
        <f t="shared" si="70"/>
        <v>46</v>
      </c>
      <c r="H348" s="1">
        <f t="shared" si="71"/>
        <v>36</v>
      </c>
      <c r="I348" s="1">
        <f t="shared" si="72"/>
        <v>18</v>
      </c>
      <c r="J348" s="1">
        <f t="shared" si="73"/>
        <v>0</v>
      </c>
      <c r="K348" s="1">
        <f t="shared" si="74"/>
        <v>0</v>
      </c>
    </row>
    <row r="349" spans="1:11" x14ac:dyDescent="0.25">
      <c r="A349" s="3">
        <v>44886.876458333332</v>
      </c>
      <c r="B349">
        <v>16926</v>
      </c>
      <c r="C349">
        <v>12110</v>
      </c>
      <c r="D349">
        <v>7371</v>
      </c>
      <c r="E349">
        <v>2882</v>
      </c>
      <c r="G349" s="1">
        <f t="shared" si="70"/>
        <v>47</v>
      </c>
      <c r="H349" s="1">
        <f t="shared" si="71"/>
        <v>44</v>
      </c>
      <c r="I349" s="1">
        <f t="shared" si="72"/>
        <v>10</v>
      </c>
      <c r="J349" s="1">
        <f t="shared" si="73"/>
        <v>5</v>
      </c>
      <c r="K349" s="1">
        <f t="shared" si="74"/>
        <v>0</v>
      </c>
    </row>
    <row r="350" spans="1:11" x14ac:dyDescent="0.25">
      <c r="A350" s="3">
        <v>44886.877152777779</v>
      </c>
      <c r="B350">
        <v>16964</v>
      </c>
      <c r="C350">
        <v>12137</v>
      </c>
      <c r="D350">
        <v>7387</v>
      </c>
      <c r="E350">
        <v>2882</v>
      </c>
      <c r="G350" s="1">
        <f t="shared" si="70"/>
        <v>38</v>
      </c>
      <c r="H350" s="1">
        <f t="shared" si="71"/>
        <v>27</v>
      </c>
      <c r="I350" s="1">
        <f t="shared" si="72"/>
        <v>16</v>
      </c>
      <c r="J350" s="1">
        <f t="shared" si="73"/>
        <v>0</v>
      </c>
      <c r="K350" s="1">
        <f t="shared" si="74"/>
        <v>0</v>
      </c>
    </row>
    <row r="351" spans="1:11" x14ac:dyDescent="0.25">
      <c r="A351" s="3">
        <v>44886.877847222226</v>
      </c>
      <c r="B351">
        <v>17005</v>
      </c>
      <c r="C351">
        <v>12174</v>
      </c>
      <c r="D351">
        <v>7396</v>
      </c>
      <c r="E351">
        <v>2882</v>
      </c>
      <c r="G351" s="1">
        <f t="shared" si="70"/>
        <v>41</v>
      </c>
      <c r="H351" s="1">
        <f t="shared" si="71"/>
        <v>37</v>
      </c>
      <c r="I351" s="1">
        <f t="shared" si="72"/>
        <v>9</v>
      </c>
      <c r="J351" s="1">
        <f t="shared" si="73"/>
        <v>0</v>
      </c>
      <c r="K351" s="1">
        <f t="shared" si="74"/>
        <v>0</v>
      </c>
    </row>
    <row r="352" spans="1:11" x14ac:dyDescent="0.25">
      <c r="A352" s="3">
        <v>44886.878541666665</v>
      </c>
      <c r="B352">
        <v>17038</v>
      </c>
      <c r="C352">
        <v>12199</v>
      </c>
      <c r="D352">
        <v>7404</v>
      </c>
      <c r="E352">
        <v>2885</v>
      </c>
      <c r="G352" s="1">
        <f t="shared" si="70"/>
        <v>33</v>
      </c>
      <c r="H352" s="1">
        <f t="shared" si="71"/>
        <v>25</v>
      </c>
      <c r="I352" s="1">
        <f t="shared" si="72"/>
        <v>8</v>
      </c>
      <c r="J352" s="1">
        <f t="shared" si="73"/>
        <v>3</v>
      </c>
      <c r="K352" s="1">
        <f t="shared" si="74"/>
        <v>0</v>
      </c>
    </row>
    <row r="353" spans="1:11" x14ac:dyDescent="0.25">
      <c r="A353" s="3">
        <v>44886.879236111112</v>
      </c>
      <c r="B353">
        <v>17083</v>
      </c>
      <c r="C353">
        <v>12236</v>
      </c>
      <c r="D353">
        <v>7414</v>
      </c>
      <c r="E353">
        <v>2885</v>
      </c>
      <c r="G353" s="1">
        <f t="shared" si="70"/>
        <v>45</v>
      </c>
      <c r="H353" s="1">
        <f t="shared" si="71"/>
        <v>37</v>
      </c>
      <c r="I353" s="1">
        <f t="shared" si="72"/>
        <v>10</v>
      </c>
      <c r="J353" s="1">
        <f t="shared" si="73"/>
        <v>0</v>
      </c>
      <c r="K353" s="1">
        <f t="shared" si="74"/>
        <v>0</v>
      </c>
    </row>
    <row r="354" spans="1:11" x14ac:dyDescent="0.25">
      <c r="A354" s="3">
        <v>44886.879942129628</v>
      </c>
      <c r="B354">
        <v>17131</v>
      </c>
      <c r="C354">
        <v>12269</v>
      </c>
      <c r="D354">
        <v>7414</v>
      </c>
      <c r="E354">
        <v>2885</v>
      </c>
      <c r="G354" s="1">
        <f t="shared" si="70"/>
        <v>48</v>
      </c>
      <c r="H354" s="1">
        <f t="shared" si="71"/>
        <v>33</v>
      </c>
      <c r="I354" s="1">
        <f t="shared" si="72"/>
        <v>0</v>
      </c>
      <c r="J354" s="1">
        <f t="shared" si="73"/>
        <v>0</v>
      </c>
      <c r="K354" s="1">
        <f t="shared" si="74"/>
        <v>0</v>
      </c>
    </row>
    <row r="355" spans="1:11" x14ac:dyDescent="0.25">
      <c r="A355" s="3">
        <v>44886.880636574075</v>
      </c>
      <c r="B355">
        <v>17164</v>
      </c>
      <c r="C355">
        <v>12312</v>
      </c>
      <c r="D355">
        <v>7419</v>
      </c>
      <c r="E355">
        <v>2885</v>
      </c>
      <c r="G355" s="1">
        <f t="shared" si="70"/>
        <v>33</v>
      </c>
      <c r="H355" s="1">
        <f t="shared" si="71"/>
        <v>43</v>
      </c>
      <c r="I355" s="1">
        <f t="shared" si="72"/>
        <v>5</v>
      </c>
      <c r="J355" s="1">
        <f t="shared" si="73"/>
        <v>0</v>
      </c>
      <c r="K355" s="1">
        <f t="shared" si="74"/>
        <v>0</v>
      </c>
    </row>
    <row r="356" spans="1:11" x14ac:dyDescent="0.25">
      <c r="A356" s="3">
        <v>44886.881331018521</v>
      </c>
      <c r="B356">
        <v>17213</v>
      </c>
      <c r="C356">
        <v>12341</v>
      </c>
      <c r="D356">
        <v>7419</v>
      </c>
      <c r="E356">
        <v>2885</v>
      </c>
      <c r="G356" s="1">
        <f t="shared" si="70"/>
        <v>49</v>
      </c>
      <c r="H356" s="1">
        <f t="shared" si="71"/>
        <v>29</v>
      </c>
      <c r="I356" s="1">
        <f t="shared" si="72"/>
        <v>0</v>
      </c>
      <c r="J356" s="1">
        <f t="shared" si="73"/>
        <v>0</v>
      </c>
      <c r="K356" s="1">
        <f t="shared" si="74"/>
        <v>0</v>
      </c>
    </row>
    <row r="357" spans="1:11" x14ac:dyDescent="0.25">
      <c r="A357" s="3">
        <v>44886.882025462961</v>
      </c>
      <c r="B357">
        <v>17277</v>
      </c>
      <c r="C357">
        <v>12375</v>
      </c>
      <c r="D357">
        <v>7429</v>
      </c>
      <c r="E357">
        <v>2885</v>
      </c>
      <c r="G357" s="1">
        <f t="shared" si="70"/>
        <v>64</v>
      </c>
      <c r="H357" s="1">
        <f t="shared" si="71"/>
        <v>34</v>
      </c>
      <c r="I357" s="1">
        <f t="shared" si="72"/>
        <v>10</v>
      </c>
      <c r="J357" s="1">
        <f t="shared" si="73"/>
        <v>0</v>
      </c>
      <c r="K357" s="1">
        <f t="shared" si="74"/>
        <v>0</v>
      </c>
    </row>
    <row r="358" spans="1:11" x14ac:dyDescent="0.25">
      <c r="A358" s="3">
        <v>44886.882719907408</v>
      </c>
      <c r="B358">
        <v>17335</v>
      </c>
      <c r="C358">
        <v>12399</v>
      </c>
      <c r="D358">
        <v>7434</v>
      </c>
      <c r="E358">
        <v>2885</v>
      </c>
      <c r="G358" s="1">
        <f t="shared" si="70"/>
        <v>58</v>
      </c>
      <c r="H358" s="1">
        <f t="shared" si="71"/>
        <v>24</v>
      </c>
      <c r="I358" s="1">
        <f t="shared" si="72"/>
        <v>5</v>
      </c>
      <c r="J358" s="1">
        <f t="shared" si="73"/>
        <v>0</v>
      </c>
      <c r="K358" s="1">
        <f t="shared" si="74"/>
        <v>0</v>
      </c>
    </row>
    <row r="359" spans="1:11" x14ac:dyDescent="0.25">
      <c r="A359" s="3">
        <v>44886.883414351854</v>
      </c>
      <c r="B359">
        <v>17394</v>
      </c>
      <c r="C359">
        <v>12434</v>
      </c>
      <c r="D359">
        <v>7439</v>
      </c>
      <c r="E359">
        <v>2885</v>
      </c>
      <c r="G359" s="1">
        <f t="shared" si="70"/>
        <v>59</v>
      </c>
      <c r="H359" s="1">
        <f t="shared" si="71"/>
        <v>35</v>
      </c>
      <c r="I359" s="1">
        <f t="shared" si="72"/>
        <v>5</v>
      </c>
      <c r="J359" s="1">
        <f t="shared" si="73"/>
        <v>0</v>
      </c>
      <c r="K359" s="1">
        <f t="shared" si="74"/>
        <v>0</v>
      </c>
    </row>
    <row r="360" spans="1:11" x14ac:dyDescent="0.25">
      <c r="A360" s="3">
        <v>44886.884120370371</v>
      </c>
      <c r="B360">
        <v>17462</v>
      </c>
      <c r="C360">
        <v>12463</v>
      </c>
      <c r="D360">
        <v>7444</v>
      </c>
      <c r="E360">
        <v>2885</v>
      </c>
      <c r="G360" s="1">
        <f t="shared" si="70"/>
        <v>68</v>
      </c>
      <c r="H360" s="1">
        <f t="shared" si="71"/>
        <v>29</v>
      </c>
      <c r="I360" s="1">
        <f t="shared" si="72"/>
        <v>5</v>
      </c>
      <c r="J360" s="1">
        <f t="shared" si="73"/>
        <v>0</v>
      </c>
      <c r="K360" s="1">
        <f t="shared" si="74"/>
        <v>0</v>
      </c>
    </row>
    <row r="361" spans="1:11" x14ac:dyDescent="0.25">
      <c r="A361" s="3">
        <v>44886.884814814817</v>
      </c>
      <c r="B361">
        <v>17506</v>
      </c>
      <c r="C361">
        <v>12487</v>
      </c>
      <c r="D361">
        <v>7444</v>
      </c>
      <c r="E361">
        <v>2885</v>
      </c>
      <c r="G361" s="1">
        <f t="shared" si="70"/>
        <v>44</v>
      </c>
      <c r="H361" s="1">
        <f t="shared" si="71"/>
        <v>24</v>
      </c>
      <c r="I361" s="1">
        <f t="shared" si="72"/>
        <v>0</v>
      </c>
      <c r="J361" s="1">
        <f t="shared" si="73"/>
        <v>0</v>
      </c>
      <c r="K361" s="1">
        <f t="shared" si="74"/>
        <v>0</v>
      </c>
    </row>
    <row r="362" spans="1:11" x14ac:dyDescent="0.25">
      <c r="A362" s="3">
        <v>44886.885509259257</v>
      </c>
      <c r="B362">
        <v>17550</v>
      </c>
      <c r="C362">
        <v>12535</v>
      </c>
      <c r="D362">
        <v>7444</v>
      </c>
      <c r="E362">
        <v>2885</v>
      </c>
      <c r="G362" s="1">
        <f t="shared" si="70"/>
        <v>44</v>
      </c>
      <c r="H362" s="1">
        <f t="shared" si="71"/>
        <v>48</v>
      </c>
      <c r="I362" s="1">
        <f t="shared" si="72"/>
        <v>0</v>
      </c>
      <c r="J362" s="1">
        <f t="shared" si="73"/>
        <v>0</v>
      </c>
      <c r="K362" s="1">
        <f t="shared" si="74"/>
        <v>0</v>
      </c>
    </row>
    <row r="363" spans="1:11" x14ac:dyDescent="0.25">
      <c r="A363" s="3">
        <v>44886.886203703703</v>
      </c>
      <c r="B363">
        <v>17582</v>
      </c>
      <c r="C363">
        <v>12564</v>
      </c>
      <c r="D363">
        <v>7446</v>
      </c>
      <c r="E363">
        <v>2900</v>
      </c>
      <c r="G363" s="1">
        <f t="shared" si="70"/>
        <v>32</v>
      </c>
      <c r="H363" s="1">
        <f t="shared" si="71"/>
        <v>29</v>
      </c>
      <c r="I363" s="1">
        <f t="shared" si="72"/>
        <v>2</v>
      </c>
      <c r="J363" s="1">
        <f t="shared" si="73"/>
        <v>15</v>
      </c>
      <c r="K363" s="1">
        <f t="shared" si="74"/>
        <v>0</v>
      </c>
    </row>
    <row r="364" spans="1:11" x14ac:dyDescent="0.25">
      <c r="A364" s="3">
        <v>44886.88689814815</v>
      </c>
      <c r="B364">
        <v>17614</v>
      </c>
      <c r="C364">
        <v>12588</v>
      </c>
      <c r="D364">
        <v>7456</v>
      </c>
      <c r="E364">
        <v>2901</v>
      </c>
      <c r="G364" s="1">
        <f t="shared" si="70"/>
        <v>32</v>
      </c>
      <c r="H364" s="1">
        <f t="shared" si="71"/>
        <v>24</v>
      </c>
      <c r="I364" s="1">
        <f t="shared" si="72"/>
        <v>10</v>
      </c>
      <c r="J364" s="1">
        <f t="shared" si="73"/>
        <v>1</v>
      </c>
      <c r="K364" s="1">
        <f t="shared" si="74"/>
        <v>0</v>
      </c>
    </row>
    <row r="365" spans="1:11" x14ac:dyDescent="0.25">
      <c r="A365" s="3">
        <v>44886.887604166666</v>
      </c>
      <c r="B365">
        <v>17654</v>
      </c>
      <c r="C365">
        <v>12621</v>
      </c>
      <c r="D365">
        <v>7470</v>
      </c>
      <c r="E365">
        <v>2907</v>
      </c>
      <c r="G365" s="1">
        <f t="shared" si="70"/>
        <v>40</v>
      </c>
      <c r="H365" s="1">
        <f t="shared" si="71"/>
        <v>33</v>
      </c>
      <c r="I365" s="1">
        <f t="shared" si="72"/>
        <v>14</v>
      </c>
      <c r="J365" s="1">
        <f t="shared" si="73"/>
        <v>6</v>
      </c>
      <c r="K365" s="1">
        <f t="shared" si="74"/>
        <v>0</v>
      </c>
    </row>
    <row r="366" spans="1:11" x14ac:dyDescent="0.25">
      <c r="A366" s="3">
        <v>44886.888298611113</v>
      </c>
      <c r="B366">
        <v>17702</v>
      </c>
      <c r="C366">
        <v>12637</v>
      </c>
      <c r="D366">
        <v>7476</v>
      </c>
      <c r="E366">
        <v>2907</v>
      </c>
      <c r="G366" s="1">
        <f t="shared" si="70"/>
        <v>48</v>
      </c>
      <c r="H366" s="1">
        <f t="shared" si="71"/>
        <v>16</v>
      </c>
      <c r="I366" s="1">
        <f t="shared" si="72"/>
        <v>6</v>
      </c>
      <c r="J366" s="1">
        <f t="shared" si="73"/>
        <v>0</v>
      </c>
      <c r="K366" s="1">
        <f t="shared" si="74"/>
        <v>0</v>
      </c>
    </row>
    <row r="367" spans="1:11" x14ac:dyDescent="0.25">
      <c r="A367" s="3">
        <v>44886.888993055552</v>
      </c>
      <c r="B367">
        <v>17751</v>
      </c>
      <c r="C367">
        <v>12645</v>
      </c>
      <c r="D367">
        <v>7501</v>
      </c>
      <c r="E367">
        <v>2908</v>
      </c>
      <c r="G367" s="1">
        <f t="shared" si="70"/>
        <v>49</v>
      </c>
      <c r="H367" s="1">
        <f t="shared" si="71"/>
        <v>8</v>
      </c>
      <c r="I367" s="1">
        <f t="shared" si="72"/>
        <v>25</v>
      </c>
      <c r="J367" s="1">
        <f t="shared" si="73"/>
        <v>1</v>
      </c>
      <c r="K367" s="1">
        <f t="shared" si="74"/>
        <v>0</v>
      </c>
    </row>
    <row r="368" spans="1:11" x14ac:dyDescent="0.25">
      <c r="A368" s="3">
        <v>44886.889687499999</v>
      </c>
      <c r="B368">
        <v>17804</v>
      </c>
      <c r="C368">
        <v>12657</v>
      </c>
      <c r="D368">
        <v>7514</v>
      </c>
      <c r="E368">
        <v>2908</v>
      </c>
      <c r="G368" s="1">
        <f t="shared" si="70"/>
        <v>53</v>
      </c>
      <c r="H368" s="1">
        <f t="shared" si="71"/>
        <v>12</v>
      </c>
      <c r="I368" s="1">
        <f t="shared" si="72"/>
        <v>13</v>
      </c>
      <c r="J368" s="1">
        <f t="shared" si="73"/>
        <v>0</v>
      </c>
      <c r="K368" s="1">
        <f t="shared" si="74"/>
        <v>0</v>
      </c>
    </row>
    <row r="369" spans="1:11" x14ac:dyDescent="0.25">
      <c r="A369" s="3">
        <v>44886.89135416667</v>
      </c>
      <c r="B369">
        <v>17939</v>
      </c>
      <c r="C369">
        <v>12695</v>
      </c>
      <c r="D369">
        <v>7539</v>
      </c>
      <c r="E369">
        <v>2913</v>
      </c>
      <c r="F369">
        <v>7032</v>
      </c>
      <c r="G369" s="1">
        <f t="shared" ref="G369:G376" si="75">B369-B368</f>
        <v>135</v>
      </c>
      <c r="H369" s="1">
        <f t="shared" ref="H369:H376" si="76">C369-C368</f>
        <v>38</v>
      </c>
      <c r="I369" s="1">
        <f t="shared" ref="I369:I376" si="77">D369-D368</f>
        <v>25</v>
      </c>
      <c r="J369" s="1">
        <f t="shared" ref="J369:J376" si="78">E369-E368</f>
        <v>5</v>
      </c>
      <c r="K369" s="1"/>
    </row>
    <row r="370" spans="1:11" x14ac:dyDescent="0.25">
      <c r="A370" s="3">
        <v>44886.892060185186</v>
      </c>
      <c r="B370">
        <v>17973</v>
      </c>
      <c r="C370">
        <v>12741</v>
      </c>
      <c r="D370">
        <v>7544</v>
      </c>
      <c r="E370">
        <v>2913</v>
      </c>
      <c r="F370">
        <v>7093</v>
      </c>
      <c r="G370" s="1">
        <f t="shared" si="75"/>
        <v>34</v>
      </c>
      <c r="H370" s="1">
        <f t="shared" si="76"/>
        <v>46</v>
      </c>
      <c r="I370" s="1">
        <f t="shared" si="77"/>
        <v>5</v>
      </c>
      <c r="J370" s="1">
        <f t="shared" si="78"/>
        <v>0</v>
      </c>
      <c r="K370" s="1">
        <f t="shared" ref="K370:K376" si="79">F370-F369</f>
        <v>61</v>
      </c>
    </row>
    <row r="371" spans="1:11" x14ac:dyDescent="0.25">
      <c r="A371" s="3">
        <v>44886.892754629633</v>
      </c>
      <c r="B371">
        <v>18035</v>
      </c>
      <c r="C371">
        <v>12774</v>
      </c>
      <c r="D371">
        <v>7557</v>
      </c>
      <c r="E371">
        <v>2914</v>
      </c>
      <c r="F371">
        <v>7156</v>
      </c>
      <c r="G371" s="1">
        <f t="shared" si="75"/>
        <v>62</v>
      </c>
      <c r="H371" s="1">
        <f t="shared" si="76"/>
        <v>33</v>
      </c>
      <c r="I371" s="1">
        <f t="shared" si="77"/>
        <v>13</v>
      </c>
      <c r="J371" s="1">
        <f t="shared" si="78"/>
        <v>1</v>
      </c>
      <c r="K371" s="1">
        <f t="shared" si="79"/>
        <v>63</v>
      </c>
    </row>
    <row r="372" spans="1:11" x14ac:dyDescent="0.25">
      <c r="A372" s="3">
        <v>44886.893460648149</v>
      </c>
      <c r="B372">
        <v>18080</v>
      </c>
      <c r="C372">
        <v>12816</v>
      </c>
      <c r="D372">
        <v>7562</v>
      </c>
      <c r="E372">
        <v>2914</v>
      </c>
      <c r="F372">
        <v>7207</v>
      </c>
      <c r="G372" s="1">
        <f t="shared" si="75"/>
        <v>45</v>
      </c>
      <c r="H372" s="1">
        <f t="shared" si="76"/>
        <v>42</v>
      </c>
      <c r="I372" s="1">
        <f t="shared" si="77"/>
        <v>5</v>
      </c>
      <c r="J372" s="1">
        <f t="shared" si="78"/>
        <v>0</v>
      </c>
      <c r="K372" s="1">
        <f t="shared" si="79"/>
        <v>51</v>
      </c>
    </row>
    <row r="373" spans="1:11" x14ac:dyDescent="0.25">
      <c r="A373" s="3">
        <v>44886.894155092596</v>
      </c>
      <c r="B373">
        <v>18113</v>
      </c>
      <c r="C373">
        <v>12853</v>
      </c>
      <c r="D373">
        <v>7572</v>
      </c>
      <c r="E373">
        <v>2914</v>
      </c>
      <c r="F373">
        <v>7255</v>
      </c>
      <c r="G373" s="1">
        <f t="shared" si="75"/>
        <v>33</v>
      </c>
      <c r="H373" s="1">
        <f t="shared" si="76"/>
        <v>37</v>
      </c>
      <c r="I373" s="1">
        <f t="shared" si="77"/>
        <v>10</v>
      </c>
      <c r="J373" s="1">
        <f t="shared" si="78"/>
        <v>0</v>
      </c>
      <c r="K373" s="1">
        <f t="shared" si="79"/>
        <v>48</v>
      </c>
    </row>
    <row r="374" spans="1:11" x14ac:dyDescent="0.25">
      <c r="A374" s="3">
        <v>44886.894849537035</v>
      </c>
      <c r="B374">
        <v>18187</v>
      </c>
      <c r="C374">
        <v>12891</v>
      </c>
      <c r="D374">
        <v>7589</v>
      </c>
      <c r="E374">
        <v>2914</v>
      </c>
      <c r="F374">
        <v>7317</v>
      </c>
      <c r="G374" s="1">
        <f t="shared" si="75"/>
        <v>74</v>
      </c>
      <c r="H374" s="1">
        <f t="shared" si="76"/>
        <v>38</v>
      </c>
      <c r="I374" s="1">
        <f t="shared" si="77"/>
        <v>17</v>
      </c>
      <c r="J374" s="1">
        <f t="shared" si="78"/>
        <v>0</v>
      </c>
      <c r="K374" s="1">
        <f t="shared" si="79"/>
        <v>62</v>
      </c>
    </row>
    <row r="375" spans="1:11" x14ac:dyDescent="0.25">
      <c r="A375" s="3">
        <v>44886.895555555559</v>
      </c>
      <c r="B375">
        <v>18249</v>
      </c>
      <c r="C375">
        <v>12926</v>
      </c>
      <c r="D375">
        <v>7602</v>
      </c>
      <c r="E375">
        <v>2914</v>
      </c>
      <c r="F375">
        <v>7384</v>
      </c>
      <c r="G375" s="1">
        <f t="shared" si="75"/>
        <v>62</v>
      </c>
      <c r="H375" s="1">
        <f t="shared" si="76"/>
        <v>35</v>
      </c>
      <c r="I375" s="1">
        <f t="shared" si="77"/>
        <v>13</v>
      </c>
      <c r="J375" s="1">
        <f t="shared" si="78"/>
        <v>0</v>
      </c>
      <c r="K375" s="1">
        <f t="shared" si="79"/>
        <v>67</v>
      </c>
    </row>
    <row r="376" spans="1:11" x14ac:dyDescent="0.25">
      <c r="A376" s="3">
        <v>44886.896249999998</v>
      </c>
      <c r="B376">
        <v>18323</v>
      </c>
      <c r="C376">
        <v>12953</v>
      </c>
      <c r="D376">
        <v>7621</v>
      </c>
      <c r="E376">
        <v>2920</v>
      </c>
      <c r="F376">
        <v>7439</v>
      </c>
      <c r="G376" s="1">
        <f t="shared" si="75"/>
        <v>74</v>
      </c>
      <c r="H376" s="1">
        <f t="shared" si="76"/>
        <v>27</v>
      </c>
      <c r="I376" s="1">
        <f t="shared" si="77"/>
        <v>19</v>
      </c>
      <c r="J376" s="1">
        <f t="shared" si="78"/>
        <v>6</v>
      </c>
      <c r="K376" s="1">
        <f t="shared" si="79"/>
        <v>55</v>
      </c>
    </row>
    <row r="377" spans="1:11" x14ac:dyDescent="0.25">
      <c r="A377" s="3">
        <v>44886.896944444445</v>
      </c>
      <c r="B377">
        <v>18381</v>
      </c>
      <c r="C377">
        <v>12999</v>
      </c>
      <c r="D377">
        <v>7639</v>
      </c>
      <c r="E377">
        <v>2934</v>
      </c>
      <c r="F377">
        <v>7515</v>
      </c>
      <c r="G377" s="1">
        <f t="shared" ref="G377:G440" si="80">B377-B376</f>
        <v>58</v>
      </c>
      <c r="H377" s="1">
        <f t="shared" ref="H377:H440" si="81">C377-C376</f>
        <v>46</v>
      </c>
      <c r="I377" s="1">
        <f t="shared" ref="I377:I440" si="82">D377-D376</f>
        <v>18</v>
      </c>
      <c r="J377" s="1">
        <f t="shared" ref="J377:J440" si="83">E377-E376</f>
        <v>14</v>
      </c>
      <c r="K377" s="1">
        <f t="shared" ref="K377:K440" si="84">F377-F376</f>
        <v>76</v>
      </c>
    </row>
    <row r="378" spans="1:11" x14ac:dyDescent="0.25">
      <c r="A378" s="3">
        <v>44886.897638888891</v>
      </c>
      <c r="B378">
        <v>18451</v>
      </c>
      <c r="C378">
        <v>13039</v>
      </c>
      <c r="D378">
        <v>7649</v>
      </c>
      <c r="E378">
        <v>2938</v>
      </c>
      <c r="F378">
        <v>7545</v>
      </c>
      <c r="G378" s="1">
        <f t="shared" si="80"/>
        <v>70</v>
      </c>
      <c r="H378" s="1">
        <f t="shared" si="81"/>
        <v>40</v>
      </c>
      <c r="I378" s="1">
        <f t="shared" si="82"/>
        <v>10</v>
      </c>
      <c r="J378" s="1">
        <f t="shared" si="83"/>
        <v>4</v>
      </c>
      <c r="K378" s="1">
        <f t="shared" si="84"/>
        <v>30</v>
      </c>
    </row>
    <row r="379" spans="1:11" x14ac:dyDescent="0.25">
      <c r="A379" s="3">
        <v>44886.898333333331</v>
      </c>
      <c r="B379">
        <v>18502</v>
      </c>
      <c r="C379">
        <v>13063</v>
      </c>
      <c r="D379">
        <v>7662</v>
      </c>
      <c r="E379">
        <v>2942</v>
      </c>
      <c r="F379">
        <v>7565</v>
      </c>
      <c r="G379" s="1">
        <f t="shared" si="80"/>
        <v>51</v>
      </c>
      <c r="H379" s="1">
        <f t="shared" si="81"/>
        <v>24</v>
      </c>
      <c r="I379" s="1">
        <f t="shared" si="82"/>
        <v>13</v>
      </c>
      <c r="J379" s="1">
        <f t="shared" si="83"/>
        <v>4</v>
      </c>
      <c r="K379" s="1">
        <f t="shared" si="84"/>
        <v>20</v>
      </c>
    </row>
    <row r="380" spans="1:11" x14ac:dyDescent="0.25">
      <c r="A380" s="3">
        <v>44886.899039351854</v>
      </c>
      <c r="B380">
        <v>18563</v>
      </c>
      <c r="C380">
        <v>13073</v>
      </c>
      <c r="D380">
        <v>7667</v>
      </c>
      <c r="E380">
        <v>2951</v>
      </c>
      <c r="F380">
        <v>7602</v>
      </c>
      <c r="G380" s="1">
        <f t="shared" si="80"/>
        <v>61</v>
      </c>
      <c r="H380" s="1">
        <f t="shared" si="81"/>
        <v>10</v>
      </c>
      <c r="I380" s="1">
        <f t="shared" si="82"/>
        <v>5</v>
      </c>
      <c r="J380" s="1">
        <f t="shared" si="83"/>
        <v>9</v>
      </c>
      <c r="K380" s="1">
        <f t="shared" si="84"/>
        <v>37</v>
      </c>
    </row>
    <row r="381" spans="1:11" x14ac:dyDescent="0.25">
      <c r="A381" s="3">
        <v>44886.899733796294</v>
      </c>
      <c r="B381">
        <v>18627</v>
      </c>
      <c r="C381">
        <v>13095</v>
      </c>
      <c r="D381">
        <v>7675</v>
      </c>
      <c r="E381">
        <v>2966</v>
      </c>
      <c r="F381">
        <v>7620</v>
      </c>
      <c r="G381" s="1">
        <f t="shared" si="80"/>
        <v>64</v>
      </c>
      <c r="H381" s="1">
        <f t="shared" si="81"/>
        <v>22</v>
      </c>
      <c r="I381" s="1">
        <f t="shared" si="82"/>
        <v>8</v>
      </c>
      <c r="J381" s="1">
        <f t="shared" si="83"/>
        <v>15</v>
      </c>
      <c r="K381" s="1">
        <f t="shared" si="84"/>
        <v>18</v>
      </c>
    </row>
    <row r="382" spans="1:11" x14ac:dyDescent="0.25">
      <c r="A382" s="3">
        <v>44886.90042824074</v>
      </c>
      <c r="B382">
        <v>18683</v>
      </c>
      <c r="C382">
        <v>13115</v>
      </c>
      <c r="D382">
        <v>7691</v>
      </c>
      <c r="E382">
        <v>2981</v>
      </c>
      <c r="F382">
        <v>7657</v>
      </c>
      <c r="G382" s="1">
        <f t="shared" si="80"/>
        <v>56</v>
      </c>
      <c r="H382" s="1">
        <f t="shared" si="81"/>
        <v>20</v>
      </c>
      <c r="I382" s="1">
        <f t="shared" si="82"/>
        <v>16</v>
      </c>
      <c r="J382" s="1">
        <f t="shared" si="83"/>
        <v>15</v>
      </c>
      <c r="K382" s="1">
        <f t="shared" si="84"/>
        <v>37</v>
      </c>
    </row>
    <row r="383" spans="1:11" x14ac:dyDescent="0.25">
      <c r="A383" s="3">
        <v>44886.901122685187</v>
      </c>
      <c r="B383">
        <v>18763</v>
      </c>
      <c r="C383">
        <v>13150</v>
      </c>
      <c r="D383">
        <v>7703</v>
      </c>
      <c r="E383">
        <v>2990</v>
      </c>
      <c r="F383">
        <v>7697</v>
      </c>
      <c r="G383" s="1">
        <f t="shared" si="80"/>
        <v>80</v>
      </c>
      <c r="H383" s="1">
        <f t="shared" si="81"/>
        <v>35</v>
      </c>
      <c r="I383" s="1">
        <f t="shared" si="82"/>
        <v>12</v>
      </c>
      <c r="J383" s="1">
        <f t="shared" si="83"/>
        <v>9</v>
      </c>
      <c r="K383" s="1">
        <f t="shared" si="84"/>
        <v>40</v>
      </c>
    </row>
    <row r="384" spans="1:11" x14ac:dyDescent="0.25">
      <c r="A384" s="3">
        <v>44886.901817129627</v>
      </c>
      <c r="B384">
        <v>18834</v>
      </c>
      <c r="C384">
        <v>13179</v>
      </c>
      <c r="D384">
        <v>7724</v>
      </c>
      <c r="E384">
        <v>3003</v>
      </c>
      <c r="F384">
        <v>7737</v>
      </c>
      <c r="G384" s="1">
        <f t="shared" si="80"/>
        <v>71</v>
      </c>
      <c r="H384" s="1">
        <f t="shared" si="81"/>
        <v>29</v>
      </c>
      <c r="I384" s="1">
        <f t="shared" si="82"/>
        <v>21</v>
      </c>
      <c r="J384" s="1">
        <f t="shared" si="83"/>
        <v>13</v>
      </c>
      <c r="K384" s="1">
        <f t="shared" si="84"/>
        <v>40</v>
      </c>
    </row>
    <row r="385" spans="1:11" x14ac:dyDescent="0.25">
      <c r="A385" s="3">
        <v>44886.90252314815</v>
      </c>
      <c r="B385">
        <v>18891</v>
      </c>
      <c r="C385">
        <v>13200</v>
      </c>
      <c r="D385">
        <v>7741</v>
      </c>
      <c r="E385">
        <v>3010</v>
      </c>
      <c r="F385">
        <v>7773</v>
      </c>
      <c r="G385" s="1">
        <f t="shared" si="80"/>
        <v>57</v>
      </c>
      <c r="H385" s="1">
        <f t="shared" si="81"/>
        <v>21</v>
      </c>
      <c r="I385" s="1">
        <f t="shared" si="82"/>
        <v>17</v>
      </c>
      <c r="J385" s="1">
        <f t="shared" si="83"/>
        <v>7</v>
      </c>
      <c r="K385" s="1">
        <f t="shared" si="84"/>
        <v>36</v>
      </c>
    </row>
    <row r="386" spans="1:11" x14ac:dyDescent="0.25">
      <c r="A386" s="3">
        <v>44886.903217592589</v>
      </c>
      <c r="B386">
        <v>18960</v>
      </c>
      <c r="C386">
        <v>13220</v>
      </c>
      <c r="D386">
        <v>7746</v>
      </c>
      <c r="E386">
        <v>3015</v>
      </c>
      <c r="F386">
        <v>7808</v>
      </c>
      <c r="G386" s="1">
        <f t="shared" si="80"/>
        <v>69</v>
      </c>
      <c r="H386" s="1">
        <f t="shared" si="81"/>
        <v>20</v>
      </c>
      <c r="I386" s="1">
        <f t="shared" si="82"/>
        <v>5</v>
      </c>
      <c r="J386" s="1">
        <f t="shared" si="83"/>
        <v>5</v>
      </c>
      <c r="K386" s="1">
        <f t="shared" si="84"/>
        <v>35</v>
      </c>
    </row>
    <row r="387" spans="1:11" x14ac:dyDescent="0.25">
      <c r="A387" s="3">
        <v>44886.903912037036</v>
      </c>
      <c r="B387">
        <v>18997</v>
      </c>
      <c r="C387">
        <v>13232</v>
      </c>
      <c r="D387">
        <v>7755</v>
      </c>
      <c r="E387">
        <v>3025</v>
      </c>
      <c r="F387">
        <v>7864</v>
      </c>
      <c r="G387" s="1">
        <f t="shared" si="80"/>
        <v>37</v>
      </c>
      <c r="H387" s="1">
        <f t="shared" si="81"/>
        <v>12</v>
      </c>
      <c r="I387" s="1">
        <f t="shared" si="82"/>
        <v>9</v>
      </c>
      <c r="J387" s="1">
        <f t="shared" si="83"/>
        <v>10</v>
      </c>
      <c r="K387" s="1">
        <f t="shared" si="84"/>
        <v>56</v>
      </c>
    </row>
    <row r="388" spans="1:11" x14ac:dyDescent="0.25">
      <c r="A388" s="3">
        <v>44886.904606481483</v>
      </c>
      <c r="B388">
        <v>19048</v>
      </c>
      <c r="C388">
        <v>13259</v>
      </c>
      <c r="D388">
        <v>7764</v>
      </c>
      <c r="E388">
        <v>3029</v>
      </c>
      <c r="F388">
        <v>7887</v>
      </c>
      <c r="G388" s="1">
        <f t="shared" si="80"/>
        <v>51</v>
      </c>
      <c r="H388" s="1">
        <f t="shared" si="81"/>
        <v>27</v>
      </c>
      <c r="I388" s="1">
        <f t="shared" si="82"/>
        <v>9</v>
      </c>
      <c r="J388" s="1">
        <f t="shared" si="83"/>
        <v>4</v>
      </c>
      <c r="K388" s="1">
        <f t="shared" si="84"/>
        <v>23</v>
      </c>
    </row>
    <row r="389" spans="1:11" x14ac:dyDescent="0.25">
      <c r="A389" s="3">
        <v>44886.905300925922</v>
      </c>
      <c r="B389">
        <v>19111</v>
      </c>
      <c r="C389">
        <v>13276</v>
      </c>
      <c r="D389">
        <v>7782</v>
      </c>
      <c r="E389">
        <v>3042</v>
      </c>
      <c r="F389">
        <v>7945</v>
      </c>
      <c r="G389" s="1">
        <f t="shared" si="80"/>
        <v>63</v>
      </c>
      <c r="H389" s="1">
        <f t="shared" si="81"/>
        <v>17</v>
      </c>
      <c r="I389" s="1">
        <f t="shared" si="82"/>
        <v>18</v>
      </c>
      <c r="J389" s="1">
        <f t="shared" si="83"/>
        <v>13</v>
      </c>
      <c r="K389" s="1">
        <f t="shared" si="84"/>
        <v>58</v>
      </c>
    </row>
    <row r="390" spans="1:11" x14ac:dyDescent="0.25">
      <c r="A390" s="3">
        <v>44886.906006944446</v>
      </c>
      <c r="B390">
        <v>19141</v>
      </c>
      <c r="C390">
        <v>13297</v>
      </c>
      <c r="D390">
        <v>7801</v>
      </c>
      <c r="E390">
        <v>3048</v>
      </c>
      <c r="F390">
        <v>7999</v>
      </c>
      <c r="G390" s="1">
        <f t="shared" si="80"/>
        <v>30</v>
      </c>
      <c r="H390" s="1">
        <f t="shared" si="81"/>
        <v>21</v>
      </c>
      <c r="I390" s="1">
        <f t="shared" si="82"/>
        <v>19</v>
      </c>
      <c r="J390" s="1">
        <f t="shared" si="83"/>
        <v>6</v>
      </c>
      <c r="K390" s="1">
        <f t="shared" si="84"/>
        <v>54</v>
      </c>
    </row>
    <row r="391" spans="1:11" x14ac:dyDescent="0.25">
      <c r="A391" s="3">
        <v>44886.906701388885</v>
      </c>
      <c r="B391">
        <v>19207</v>
      </c>
      <c r="C391">
        <v>13326</v>
      </c>
      <c r="D391">
        <v>7820</v>
      </c>
      <c r="E391">
        <v>3062</v>
      </c>
      <c r="F391">
        <v>8026</v>
      </c>
      <c r="G391" s="1">
        <f t="shared" si="80"/>
        <v>66</v>
      </c>
      <c r="H391" s="1">
        <f t="shared" si="81"/>
        <v>29</v>
      </c>
      <c r="I391" s="1">
        <f t="shared" si="82"/>
        <v>19</v>
      </c>
      <c r="J391" s="1">
        <f t="shared" si="83"/>
        <v>14</v>
      </c>
      <c r="K391" s="1">
        <f t="shared" si="84"/>
        <v>27</v>
      </c>
    </row>
    <row r="392" spans="1:11" x14ac:dyDescent="0.25">
      <c r="A392" s="3">
        <v>44886.907395833332</v>
      </c>
      <c r="B392">
        <v>19260</v>
      </c>
      <c r="C392">
        <v>13353</v>
      </c>
      <c r="D392">
        <v>7831</v>
      </c>
      <c r="E392">
        <v>3070</v>
      </c>
      <c r="F392">
        <v>8052</v>
      </c>
      <c r="G392" s="1">
        <f t="shared" si="80"/>
        <v>53</v>
      </c>
      <c r="H392" s="1">
        <f t="shared" si="81"/>
        <v>27</v>
      </c>
      <c r="I392" s="1">
        <f t="shared" si="82"/>
        <v>11</v>
      </c>
      <c r="J392" s="1">
        <f t="shared" si="83"/>
        <v>8</v>
      </c>
      <c r="K392" s="1">
        <f t="shared" si="84"/>
        <v>26</v>
      </c>
    </row>
    <row r="393" spans="1:11" x14ac:dyDescent="0.25">
      <c r="A393" s="3">
        <v>44886.908090277779</v>
      </c>
      <c r="B393">
        <v>19308</v>
      </c>
      <c r="C393">
        <v>13412</v>
      </c>
      <c r="D393">
        <v>7843</v>
      </c>
      <c r="E393">
        <v>3076</v>
      </c>
      <c r="F393">
        <v>8078</v>
      </c>
      <c r="G393" s="1">
        <f t="shared" si="80"/>
        <v>48</v>
      </c>
      <c r="H393" s="1">
        <f t="shared" si="81"/>
        <v>59</v>
      </c>
      <c r="I393" s="1">
        <f t="shared" si="82"/>
        <v>12</v>
      </c>
      <c r="J393" s="1">
        <f t="shared" si="83"/>
        <v>6</v>
      </c>
      <c r="K393" s="1">
        <f t="shared" si="84"/>
        <v>26</v>
      </c>
    </row>
    <row r="394" spans="1:11" x14ac:dyDescent="0.25">
      <c r="A394" s="3">
        <v>44886.908784722225</v>
      </c>
      <c r="B394">
        <v>19391</v>
      </c>
      <c r="C394">
        <v>13440</v>
      </c>
      <c r="D394">
        <v>7863</v>
      </c>
      <c r="E394">
        <v>3085</v>
      </c>
      <c r="F394">
        <v>8115</v>
      </c>
      <c r="G394" s="1">
        <f t="shared" si="80"/>
        <v>83</v>
      </c>
      <c r="H394" s="1">
        <f t="shared" si="81"/>
        <v>28</v>
      </c>
      <c r="I394" s="1">
        <f t="shared" si="82"/>
        <v>20</v>
      </c>
      <c r="J394" s="1">
        <f t="shared" si="83"/>
        <v>9</v>
      </c>
      <c r="K394" s="1">
        <f t="shared" si="84"/>
        <v>37</v>
      </c>
    </row>
    <row r="395" spans="1:11" x14ac:dyDescent="0.25">
      <c r="A395" s="3">
        <v>44886.909490740742</v>
      </c>
      <c r="B395">
        <v>19463</v>
      </c>
      <c r="C395">
        <v>13503</v>
      </c>
      <c r="D395">
        <v>7896</v>
      </c>
      <c r="E395">
        <v>3091</v>
      </c>
      <c r="F395">
        <v>8152</v>
      </c>
      <c r="G395" s="1">
        <f t="shared" si="80"/>
        <v>72</v>
      </c>
      <c r="H395" s="1">
        <f t="shared" si="81"/>
        <v>63</v>
      </c>
      <c r="I395" s="1">
        <f t="shared" si="82"/>
        <v>33</v>
      </c>
      <c r="J395" s="1">
        <f t="shared" si="83"/>
        <v>6</v>
      </c>
      <c r="K395" s="1">
        <f t="shared" si="84"/>
        <v>37</v>
      </c>
    </row>
    <row r="396" spans="1:11" x14ac:dyDescent="0.25">
      <c r="A396" s="3">
        <v>44886.910185185188</v>
      </c>
      <c r="B396">
        <v>19526</v>
      </c>
      <c r="C396">
        <v>13557</v>
      </c>
      <c r="D396">
        <v>7915</v>
      </c>
      <c r="E396">
        <v>3099</v>
      </c>
      <c r="F396">
        <v>8199</v>
      </c>
      <c r="G396" s="1">
        <f t="shared" si="80"/>
        <v>63</v>
      </c>
      <c r="H396" s="1">
        <f t="shared" si="81"/>
        <v>54</v>
      </c>
      <c r="I396" s="1">
        <f t="shared" si="82"/>
        <v>19</v>
      </c>
      <c r="J396" s="1">
        <f t="shared" si="83"/>
        <v>8</v>
      </c>
      <c r="K396" s="1">
        <f t="shared" si="84"/>
        <v>47</v>
      </c>
    </row>
    <row r="397" spans="1:11" x14ac:dyDescent="0.25">
      <c r="A397" s="3">
        <v>44886.910879629628</v>
      </c>
      <c r="B397">
        <v>19599</v>
      </c>
      <c r="C397">
        <v>13602</v>
      </c>
      <c r="D397">
        <v>7928</v>
      </c>
      <c r="E397">
        <v>3110</v>
      </c>
      <c r="F397">
        <v>8229</v>
      </c>
      <c r="G397" s="1">
        <f t="shared" si="80"/>
        <v>73</v>
      </c>
      <c r="H397" s="1">
        <f t="shared" si="81"/>
        <v>45</v>
      </c>
      <c r="I397" s="1">
        <f t="shared" si="82"/>
        <v>13</v>
      </c>
      <c r="J397" s="1">
        <f t="shared" si="83"/>
        <v>11</v>
      </c>
      <c r="K397" s="1">
        <f t="shared" si="84"/>
        <v>30</v>
      </c>
    </row>
    <row r="398" spans="1:11" x14ac:dyDescent="0.25">
      <c r="A398" s="3">
        <v>44886.911574074074</v>
      </c>
      <c r="B398">
        <v>19668</v>
      </c>
      <c r="C398">
        <v>13646</v>
      </c>
      <c r="D398">
        <v>7963</v>
      </c>
      <c r="E398">
        <v>3125</v>
      </c>
      <c r="F398">
        <v>8247</v>
      </c>
      <c r="G398" s="1">
        <f t="shared" si="80"/>
        <v>69</v>
      </c>
      <c r="H398" s="1">
        <f t="shared" si="81"/>
        <v>44</v>
      </c>
      <c r="I398" s="1">
        <f t="shared" si="82"/>
        <v>35</v>
      </c>
      <c r="J398" s="1">
        <f t="shared" si="83"/>
        <v>15</v>
      </c>
      <c r="K398" s="1">
        <f t="shared" si="84"/>
        <v>18</v>
      </c>
    </row>
    <row r="399" spans="1:11" x14ac:dyDescent="0.25">
      <c r="A399" s="3">
        <v>44886.912268518521</v>
      </c>
      <c r="B399">
        <v>19737</v>
      </c>
      <c r="C399">
        <v>13681</v>
      </c>
      <c r="D399">
        <v>7975</v>
      </c>
      <c r="E399">
        <v>3130</v>
      </c>
      <c r="F399">
        <v>8289</v>
      </c>
      <c r="G399" s="1">
        <f t="shared" si="80"/>
        <v>69</v>
      </c>
      <c r="H399" s="1">
        <f t="shared" si="81"/>
        <v>35</v>
      </c>
      <c r="I399" s="1">
        <f t="shared" si="82"/>
        <v>12</v>
      </c>
      <c r="J399" s="1">
        <f t="shared" si="83"/>
        <v>5</v>
      </c>
      <c r="K399" s="1">
        <f t="shared" si="84"/>
        <v>42</v>
      </c>
    </row>
    <row r="400" spans="1:11" x14ac:dyDescent="0.25">
      <c r="A400" s="3">
        <v>44886.912962962961</v>
      </c>
      <c r="B400">
        <v>19796</v>
      </c>
      <c r="C400">
        <v>13724</v>
      </c>
      <c r="D400">
        <v>8011</v>
      </c>
      <c r="E400">
        <v>3140</v>
      </c>
      <c r="F400">
        <v>8316</v>
      </c>
      <c r="G400" s="1">
        <f t="shared" si="80"/>
        <v>59</v>
      </c>
      <c r="H400" s="1">
        <f t="shared" si="81"/>
        <v>43</v>
      </c>
      <c r="I400" s="1">
        <f t="shared" si="82"/>
        <v>36</v>
      </c>
      <c r="J400" s="1">
        <f t="shared" si="83"/>
        <v>10</v>
      </c>
      <c r="K400" s="1">
        <f t="shared" si="84"/>
        <v>27</v>
      </c>
    </row>
    <row r="401" spans="1:11" x14ac:dyDescent="0.25">
      <c r="A401" s="3">
        <v>44886.913668981484</v>
      </c>
      <c r="B401">
        <v>19867</v>
      </c>
      <c r="C401">
        <v>13755</v>
      </c>
      <c r="D401">
        <v>8028</v>
      </c>
      <c r="E401">
        <v>3145</v>
      </c>
      <c r="F401">
        <v>8343</v>
      </c>
      <c r="G401" s="1">
        <f t="shared" si="80"/>
        <v>71</v>
      </c>
      <c r="H401" s="1">
        <f t="shared" si="81"/>
        <v>31</v>
      </c>
      <c r="I401" s="1">
        <f t="shared" si="82"/>
        <v>17</v>
      </c>
      <c r="J401" s="1">
        <f t="shared" si="83"/>
        <v>5</v>
      </c>
      <c r="K401" s="1">
        <f t="shared" si="84"/>
        <v>27</v>
      </c>
    </row>
    <row r="402" spans="1:11" x14ac:dyDescent="0.25">
      <c r="A402" s="3">
        <v>44886.914363425924</v>
      </c>
      <c r="B402">
        <v>19955</v>
      </c>
      <c r="C402">
        <v>13803</v>
      </c>
      <c r="D402">
        <v>8040</v>
      </c>
      <c r="E402">
        <v>3157</v>
      </c>
      <c r="F402">
        <v>8409</v>
      </c>
      <c r="G402" s="1">
        <f t="shared" si="80"/>
        <v>88</v>
      </c>
      <c r="H402" s="1">
        <f t="shared" si="81"/>
        <v>48</v>
      </c>
      <c r="I402" s="1">
        <f t="shared" si="82"/>
        <v>12</v>
      </c>
      <c r="J402" s="1">
        <f t="shared" si="83"/>
        <v>12</v>
      </c>
      <c r="K402" s="1">
        <f t="shared" si="84"/>
        <v>66</v>
      </c>
    </row>
    <row r="403" spans="1:11" x14ac:dyDescent="0.25">
      <c r="A403" s="3">
        <v>44886.91505787037</v>
      </c>
      <c r="B403">
        <v>20059</v>
      </c>
      <c r="C403">
        <v>13860</v>
      </c>
      <c r="D403">
        <v>8054</v>
      </c>
      <c r="E403">
        <v>3160</v>
      </c>
      <c r="F403">
        <v>8454</v>
      </c>
      <c r="G403" s="1">
        <f t="shared" si="80"/>
        <v>104</v>
      </c>
      <c r="H403" s="1">
        <f t="shared" si="81"/>
        <v>57</v>
      </c>
      <c r="I403" s="1">
        <f t="shared" si="82"/>
        <v>14</v>
      </c>
      <c r="J403" s="1">
        <f t="shared" si="83"/>
        <v>3</v>
      </c>
      <c r="K403" s="1">
        <f t="shared" si="84"/>
        <v>45</v>
      </c>
    </row>
    <row r="404" spans="1:11" x14ac:dyDescent="0.25">
      <c r="A404" s="3">
        <v>44886.915752314817</v>
      </c>
      <c r="B404">
        <v>20150</v>
      </c>
      <c r="C404">
        <v>13916</v>
      </c>
      <c r="D404">
        <v>8064</v>
      </c>
      <c r="E404">
        <v>3170</v>
      </c>
      <c r="F404">
        <v>8502</v>
      </c>
      <c r="G404" s="1">
        <f t="shared" si="80"/>
        <v>91</v>
      </c>
      <c r="H404" s="1">
        <f t="shared" si="81"/>
        <v>56</v>
      </c>
      <c r="I404" s="1">
        <f t="shared" si="82"/>
        <v>10</v>
      </c>
      <c r="J404" s="1">
        <f t="shared" si="83"/>
        <v>10</v>
      </c>
      <c r="K404" s="1">
        <f t="shared" si="84"/>
        <v>48</v>
      </c>
    </row>
    <row r="405" spans="1:11" x14ac:dyDescent="0.25">
      <c r="A405" s="3">
        <v>44886.916446759256</v>
      </c>
      <c r="B405">
        <v>20226</v>
      </c>
      <c r="C405">
        <v>13953</v>
      </c>
      <c r="D405">
        <v>8079</v>
      </c>
      <c r="E405">
        <v>3189</v>
      </c>
      <c r="F405">
        <v>8534</v>
      </c>
      <c r="G405" s="1">
        <f t="shared" si="80"/>
        <v>76</v>
      </c>
      <c r="H405" s="1">
        <f t="shared" si="81"/>
        <v>37</v>
      </c>
      <c r="I405" s="1">
        <f t="shared" si="82"/>
        <v>15</v>
      </c>
      <c r="J405" s="1">
        <f t="shared" si="83"/>
        <v>19</v>
      </c>
      <c r="K405" s="1">
        <f t="shared" si="84"/>
        <v>32</v>
      </c>
    </row>
    <row r="406" spans="1:11" x14ac:dyDescent="0.25">
      <c r="A406" s="3">
        <v>44886.91715277778</v>
      </c>
      <c r="B406">
        <v>20327</v>
      </c>
      <c r="C406">
        <v>14006</v>
      </c>
      <c r="D406">
        <v>8091</v>
      </c>
      <c r="E406">
        <v>3215</v>
      </c>
      <c r="F406">
        <v>8553</v>
      </c>
      <c r="G406" s="1">
        <f t="shared" si="80"/>
        <v>101</v>
      </c>
      <c r="H406" s="1">
        <f t="shared" si="81"/>
        <v>53</v>
      </c>
      <c r="I406" s="1">
        <f t="shared" si="82"/>
        <v>12</v>
      </c>
      <c r="J406" s="1">
        <f t="shared" si="83"/>
        <v>26</v>
      </c>
      <c r="K406" s="1">
        <f t="shared" si="84"/>
        <v>19</v>
      </c>
    </row>
    <row r="407" spans="1:11" x14ac:dyDescent="0.25">
      <c r="A407" s="3">
        <v>44886.917847222219</v>
      </c>
      <c r="B407">
        <v>20417</v>
      </c>
      <c r="C407">
        <v>14063</v>
      </c>
      <c r="D407">
        <v>8094</v>
      </c>
      <c r="E407">
        <v>3239</v>
      </c>
      <c r="F407">
        <v>8600</v>
      </c>
      <c r="G407" s="1">
        <f t="shared" si="80"/>
        <v>90</v>
      </c>
      <c r="H407" s="1">
        <f t="shared" si="81"/>
        <v>57</v>
      </c>
      <c r="I407" s="1">
        <f t="shared" si="82"/>
        <v>3</v>
      </c>
      <c r="J407" s="1">
        <f t="shared" si="83"/>
        <v>24</v>
      </c>
      <c r="K407" s="1">
        <f t="shared" si="84"/>
        <v>47</v>
      </c>
    </row>
    <row r="408" spans="1:11" x14ac:dyDescent="0.25">
      <c r="A408" s="3">
        <v>44886.918541666666</v>
      </c>
      <c r="B408">
        <v>20527</v>
      </c>
      <c r="C408">
        <v>14080</v>
      </c>
      <c r="D408">
        <v>8094</v>
      </c>
      <c r="E408">
        <v>3250</v>
      </c>
      <c r="F408">
        <v>8639</v>
      </c>
      <c r="G408" s="1">
        <f t="shared" si="80"/>
        <v>110</v>
      </c>
      <c r="H408" s="1">
        <f t="shared" si="81"/>
        <v>17</v>
      </c>
      <c r="I408" s="1">
        <f t="shared" si="82"/>
        <v>0</v>
      </c>
      <c r="J408" s="1">
        <f t="shared" si="83"/>
        <v>11</v>
      </c>
      <c r="K408" s="1">
        <f t="shared" si="84"/>
        <v>39</v>
      </c>
    </row>
    <row r="409" spans="1:11" x14ac:dyDescent="0.25">
      <c r="A409" s="3">
        <v>44886.919236111113</v>
      </c>
      <c r="B409">
        <v>20625</v>
      </c>
      <c r="C409">
        <v>14117</v>
      </c>
      <c r="D409">
        <v>8104</v>
      </c>
      <c r="E409">
        <v>3252</v>
      </c>
      <c r="F409">
        <v>8681</v>
      </c>
      <c r="G409" s="1">
        <f t="shared" si="80"/>
        <v>98</v>
      </c>
      <c r="H409" s="1">
        <f t="shared" si="81"/>
        <v>37</v>
      </c>
      <c r="I409" s="1">
        <f t="shared" si="82"/>
        <v>10</v>
      </c>
      <c r="J409" s="1">
        <f t="shared" si="83"/>
        <v>2</v>
      </c>
      <c r="K409" s="1">
        <f t="shared" si="84"/>
        <v>42</v>
      </c>
    </row>
    <row r="410" spans="1:11" x14ac:dyDescent="0.25">
      <c r="A410" s="3">
        <v>44886.919930555552</v>
      </c>
      <c r="B410">
        <v>20724</v>
      </c>
      <c r="C410">
        <v>14154</v>
      </c>
      <c r="D410">
        <v>8114</v>
      </c>
      <c r="E410">
        <v>3260</v>
      </c>
      <c r="F410">
        <v>8702</v>
      </c>
      <c r="G410" s="1">
        <f t="shared" si="80"/>
        <v>99</v>
      </c>
      <c r="H410" s="1">
        <f t="shared" si="81"/>
        <v>37</v>
      </c>
      <c r="I410" s="1">
        <f t="shared" si="82"/>
        <v>10</v>
      </c>
      <c r="J410" s="1">
        <f t="shared" si="83"/>
        <v>8</v>
      </c>
      <c r="K410" s="1">
        <f t="shared" si="84"/>
        <v>21</v>
      </c>
    </row>
    <row r="411" spans="1:11" x14ac:dyDescent="0.25">
      <c r="A411" s="3">
        <v>44886.920636574076</v>
      </c>
      <c r="B411">
        <v>20824</v>
      </c>
      <c r="C411">
        <v>14179</v>
      </c>
      <c r="D411">
        <v>8114</v>
      </c>
      <c r="E411">
        <v>3265</v>
      </c>
      <c r="F411">
        <v>8730</v>
      </c>
      <c r="G411" s="1">
        <f t="shared" si="80"/>
        <v>100</v>
      </c>
      <c r="H411" s="1">
        <f t="shared" si="81"/>
        <v>25</v>
      </c>
      <c r="I411" s="1">
        <f t="shared" si="82"/>
        <v>0</v>
      </c>
      <c r="J411" s="1">
        <f t="shared" si="83"/>
        <v>5</v>
      </c>
      <c r="K411" s="1">
        <f t="shared" si="84"/>
        <v>28</v>
      </c>
    </row>
    <row r="412" spans="1:11" x14ac:dyDescent="0.25">
      <c r="A412" s="3">
        <v>44886.921331018515</v>
      </c>
      <c r="B412">
        <v>20891</v>
      </c>
      <c r="C412">
        <v>14209</v>
      </c>
      <c r="D412">
        <v>8127</v>
      </c>
      <c r="E412">
        <v>3276</v>
      </c>
      <c r="F412">
        <v>8763</v>
      </c>
      <c r="G412" s="1">
        <f t="shared" si="80"/>
        <v>67</v>
      </c>
      <c r="H412" s="1">
        <f t="shared" si="81"/>
        <v>30</v>
      </c>
      <c r="I412" s="1">
        <f t="shared" si="82"/>
        <v>13</v>
      </c>
      <c r="J412" s="1">
        <f t="shared" si="83"/>
        <v>11</v>
      </c>
      <c r="K412" s="1">
        <f t="shared" si="84"/>
        <v>33</v>
      </c>
    </row>
    <row r="413" spans="1:11" x14ac:dyDescent="0.25">
      <c r="A413" s="3">
        <v>44886.922025462962</v>
      </c>
      <c r="B413">
        <v>20973</v>
      </c>
      <c r="C413">
        <v>14230</v>
      </c>
      <c r="D413">
        <v>8140</v>
      </c>
      <c r="E413">
        <v>3285</v>
      </c>
      <c r="F413">
        <v>8792</v>
      </c>
      <c r="G413" s="1">
        <f t="shared" si="80"/>
        <v>82</v>
      </c>
      <c r="H413" s="1">
        <f t="shared" si="81"/>
        <v>21</v>
      </c>
      <c r="I413" s="1">
        <f t="shared" si="82"/>
        <v>13</v>
      </c>
      <c r="J413" s="1">
        <f t="shared" si="83"/>
        <v>9</v>
      </c>
      <c r="K413" s="1">
        <f t="shared" si="84"/>
        <v>29</v>
      </c>
    </row>
    <row r="414" spans="1:11" x14ac:dyDescent="0.25">
      <c r="A414" s="3">
        <v>44886.922719907408</v>
      </c>
      <c r="B414">
        <v>21043</v>
      </c>
      <c r="C414">
        <v>14262</v>
      </c>
      <c r="D414">
        <v>8147</v>
      </c>
      <c r="E414">
        <v>3285</v>
      </c>
      <c r="F414">
        <v>8834</v>
      </c>
      <c r="G414" s="1">
        <f t="shared" si="80"/>
        <v>70</v>
      </c>
      <c r="H414" s="1">
        <f t="shared" si="81"/>
        <v>32</v>
      </c>
      <c r="I414" s="1">
        <f t="shared" si="82"/>
        <v>7</v>
      </c>
      <c r="J414" s="1">
        <f t="shared" si="83"/>
        <v>0</v>
      </c>
      <c r="K414" s="1">
        <f t="shared" si="84"/>
        <v>42</v>
      </c>
    </row>
    <row r="415" spans="1:11" x14ac:dyDescent="0.25">
      <c r="A415" s="3">
        <v>44886.923414351855</v>
      </c>
      <c r="B415">
        <v>21123</v>
      </c>
      <c r="C415">
        <v>14286</v>
      </c>
      <c r="D415">
        <v>8150</v>
      </c>
      <c r="E415">
        <v>3287</v>
      </c>
      <c r="F415">
        <v>8865</v>
      </c>
      <c r="G415" s="1">
        <f t="shared" si="80"/>
        <v>80</v>
      </c>
      <c r="H415" s="1">
        <f t="shared" si="81"/>
        <v>24</v>
      </c>
      <c r="I415" s="1">
        <f t="shared" si="82"/>
        <v>3</v>
      </c>
      <c r="J415" s="1">
        <f t="shared" si="83"/>
        <v>2</v>
      </c>
      <c r="K415" s="1">
        <f t="shared" si="84"/>
        <v>31</v>
      </c>
    </row>
    <row r="416" spans="1:11" x14ac:dyDescent="0.25">
      <c r="A416" s="3">
        <v>44886.924120370371</v>
      </c>
      <c r="B416">
        <v>21233</v>
      </c>
      <c r="C416">
        <v>14334</v>
      </c>
      <c r="D416">
        <v>8155</v>
      </c>
      <c r="E416">
        <v>3305</v>
      </c>
      <c r="F416">
        <v>8888</v>
      </c>
      <c r="G416" s="1">
        <f t="shared" si="80"/>
        <v>110</v>
      </c>
      <c r="H416" s="1">
        <f t="shared" si="81"/>
        <v>48</v>
      </c>
      <c r="I416" s="1">
        <f t="shared" si="82"/>
        <v>5</v>
      </c>
      <c r="J416" s="1">
        <f t="shared" si="83"/>
        <v>18</v>
      </c>
      <c r="K416" s="1">
        <f t="shared" si="84"/>
        <v>23</v>
      </c>
    </row>
    <row r="417" spans="1:11" x14ac:dyDescent="0.25">
      <c r="A417" s="3">
        <v>44886.924814814818</v>
      </c>
      <c r="B417">
        <v>21331</v>
      </c>
      <c r="C417">
        <v>14358</v>
      </c>
      <c r="D417">
        <v>8168</v>
      </c>
      <c r="E417">
        <v>3307</v>
      </c>
      <c r="F417">
        <v>8909</v>
      </c>
      <c r="G417" s="1">
        <f t="shared" si="80"/>
        <v>98</v>
      </c>
      <c r="H417" s="1">
        <f t="shared" si="81"/>
        <v>24</v>
      </c>
      <c r="I417" s="1">
        <f t="shared" si="82"/>
        <v>13</v>
      </c>
      <c r="J417" s="1">
        <f t="shared" si="83"/>
        <v>2</v>
      </c>
      <c r="K417" s="1">
        <f t="shared" si="84"/>
        <v>21</v>
      </c>
    </row>
    <row r="418" spans="1:11" x14ac:dyDescent="0.25">
      <c r="A418" s="3">
        <v>44886.925509259258</v>
      </c>
      <c r="B418">
        <v>21426</v>
      </c>
      <c r="C418">
        <v>14387</v>
      </c>
      <c r="D418">
        <v>8168</v>
      </c>
      <c r="E418">
        <v>3308</v>
      </c>
      <c r="F418">
        <v>8919</v>
      </c>
      <c r="G418" s="1">
        <f t="shared" si="80"/>
        <v>95</v>
      </c>
      <c r="H418" s="1">
        <f t="shared" si="81"/>
        <v>29</v>
      </c>
      <c r="I418" s="1">
        <f t="shared" si="82"/>
        <v>0</v>
      </c>
      <c r="J418" s="1">
        <f t="shared" si="83"/>
        <v>1</v>
      </c>
      <c r="K418" s="1">
        <f t="shared" si="84"/>
        <v>10</v>
      </c>
    </row>
    <row r="419" spans="1:11" x14ac:dyDescent="0.25">
      <c r="A419" s="3">
        <v>44886.926203703704</v>
      </c>
      <c r="B419">
        <v>21510</v>
      </c>
      <c r="C419">
        <v>14433</v>
      </c>
      <c r="D419">
        <v>8173</v>
      </c>
      <c r="E419">
        <v>3318</v>
      </c>
      <c r="F419">
        <v>8942</v>
      </c>
      <c r="G419" s="1">
        <f t="shared" si="80"/>
        <v>84</v>
      </c>
      <c r="H419" s="1">
        <f t="shared" si="81"/>
        <v>46</v>
      </c>
      <c r="I419" s="1">
        <f t="shared" si="82"/>
        <v>5</v>
      </c>
      <c r="J419" s="1">
        <f t="shared" si="83"/>
        <v>10</v>
      </c>
      <c r="K419" s="1">
        <f t="shared" si="84"/>
        <v>23</v>
      </c>
    </row>
    <row r="420" spans="1:11" x14ac:dyDescent="0.25">
      <c r="A420" s="3">
        <v>44886.926898148151</v>
      </c>
      <c r="B420">
        <v>21601</v>
      </c>
      <c r="C420">
        <v>14464</v>
      </c>
      <c r="D420">
        <v>8178</v>
      </c>
      <c r="E420">
        <v>3318</v>
      </c>
      <c r="F420">
        <v>8992</v>
      </c>
      <c r="G420" s="1">
        <f t="shared" si="80"/>
        <v>91</v>
      </c>
      <c r="H420" s="1">
        <f t="shared" si="81"/>
        <v>31</v>
      </c>
      <c r="I420" s="1">
        <f t="shared" si="82"/>
        <v>5</v>
      </c>
      <c r="J420" s="1">
        <f t="shared" si="83"/>
        <v>0</v>
      </c>
      <c r="K420" s="1">
        <f t="shared" si="84"/>
        <v>50</v>
      </c>
    </row>
    <row r="421" spans="1:11" x14ac:dyDescent="0.25">
      <c r="A421" s="3">
        <v>44886.927604166667</v>
      </c>
      <c r="B421">
        <v>21695</v>
      </c>
      <c r="C421">
        <v>14498</v>
      </c>
      <c r="D421">
        <v>8183</v>
      </c>
      <c r="E421">
        <v>3318</v>
      </c>
      <c r="F421">
        <v>9023</v>
      </c>
      <c r="G421" s="1">
        <f t="shared" si="80"/>
        <v>94</v>
      </c>
      <c r="H421" s="1">
        <f t="shared" si="81"/>
        <v>34</v>
      </c>
      <c r="I421" s="1">
        <f t="shared" si="82"/>
        <v>5</v>
      </c>
      <c r="J421" s="1">
        <f t="shared" si="83"/>
        <v>0</v>
      </c>
      <c r="K421" s="1">
        <f t="shared" si="84"/>
        <v>31</v>
      </c>
    </row>
    <row r="422" spans="1:11" x14ac:dyDescent="0.25">
      <c r="A422" s="3">
        <v>44886.928298611114</v>
      </c>
      <c r="B422">
        <v>21759</v>
      </c>
      <c r="C422">
        <v>14545</v>
      </c>
      <c r="D422">
        <v>8185</v>
      </c>
      <c r="E422">
        <v>3334</v>
      </c>
      <c r="F422">
        <v>9063</v>
      </c>
      <c r="G422" s="1">
        <f t="shared" si="80"/>
        <v>64</v>
      </c>
      <c r="H422" s="1">
        <f t="shared" si="81"/>
        <v>47</v>
      </c>
      <c r="I422" s="1">
        <f t="shared" si="82"/>
        <v>2</v>
      </c>
      <c r="J422" s="1">
        <f t="shared" si="83"/>
        <v>16</v>
      </c>
      <c r="K422" s="1">
        <f t="shared" si="84"/>
        <v>40</v>
      </c>
    </row>
    <row r="423" spans="1:11" x14ac:dyDescent="0.25">
      <c r="A423" s="3">
        <v>44886.928993055553</v>
      </c>
      <c r="B423">
        <v>21833</v>
      </c>
      <c r="C423">
        <v>14601</v>
      </c>
      <c r="D423">
        <v>8190</v>
      </c>
      <c r="E423">
        <v>3342</v>
      </c>
      <c r="F423">
        <v>9097</v>
      </c>
      <c r="G423" s="1">
        <f t="shared" si="80"/>
        <v>74</v>
      </c>
      <c r="H423" s="1">
        <f t="shared" si="81"/>
        <v>56</v>
      </c>
      <c r="I423" s="1">
        <f t="shared" si="82"/>
        <v>5</v>
      </c>
      <c r="J423" s="1">
        <f t="shared" si="83"/>
        <v>8</v>
      </c>
      <c r="K423" s="1">
        <f t="shared" si="84"/>
        <v>34</v>
      </c>
    </row>
    <row r="424" spans="1:11" x14ac:dyDescent="0.25">
      <c r="A424" s="3">
        <v>44886.9296875</v>
      </c>
      <c r="B424">
        <v>21920</v>
      </c>
      <c r="C424">
        <v>14666</v>
      </c>
      <c r="D424">
        <v>8195</v>
      </c>
      <c r="E424">
        <v>3357</v>
      </c>
      <c r="F424">
        <v>9144</v>
      </c>
      <c r="G424" s="1">
        <f t="shared" si="80"/>
        <v>87</v>
      </c>
      <c r="H424" s="1">
        <f t="shared" si="81"/>
        <v>65</v>
      </c>
      <c r="I424" s="1">
        <f t="shared" si="82"/>
        <v>5</v>
      </c>
      <c r="J424" s="1">
        <f t="shared" si="83"/>
        <v>15</v>
      </c>
      <c r="K424" s="1">
        <f t="shared" si="84"/>
        <v>47</v>
      </c>
    </row>
    <row r="425" spans="1:11" x14ac:dyDescent="0.25">
      <c r="A425" s="3">
        <v>44886.930381944447</v>
      </c>
      <c r="B425">
        <v>22005</v>
      </c>
      <c r="C425">
        <v>14701</v>
      </c>
      <c r="D425">
        <v>8202</v>
      </c>
      <c r="E425">
        <v>3367</v>
      </c>
      <c r="F425">
        <v>9206</v>
      </c>
      <c r="G425" s="1">
        <f t="shared" si="80"/>
        <v>85</v>
      </c>
      <c r="H425" s="1">
        <f t="shared" si="81"/>
        <v>35</v>
      </c>
      <c r="I425" s="1">
        <f t="shared" si="82"/>
        <v>7</v>
      </c>
      <c r="J425" s="1">
        <f t="shared" si="83"/>
        <v>10</v>
      </c>
      <c r="K425" s="1">
        <f t="shared" si="84"/>
        <v>62</v>
      </c>
    </row>
    <row r="426" spans="1:11" x14ac:dyDescent="0.25">
      <c r="A426" s="3">
        <v>44886.931076388886</v>
      </c>
      <c r="B426">
        <v>22067</v>
      </c>
      <c r="C426">
        <v>14734</v>
      </c>
      <c r="D426">
        <v>8218</v>
      </c>
      <c r="E426">
        <v>3387</v>
      </c>
      <c r="F426">
        <v>9250</v>
      </c>
      <c r="G426" s="1">
        <f t="shared" si="80"/>
        <v>62</v>
      </c>
      <c r="H426" s="1">
        <f t="shared" si="81"/>
        <v>33</v>
      </c>
      <c r="I426" s="1">
        <f t="shared" si="82"/>
        <v>16</v>
      </c>
      <c r="J426" s="1">
        <f t="shared" si="83"/>
        <v>20</v>
      </c>
      <c r="K426" s="1">
        <f t="shared" si="84"/>
        <v>44</v>
      </c>
    </row>
    <row r="427" spans="1:11" x14ac:dyDescent="0.25">
      <c r="A427" s="3">
        <v>44886.93178240741</v>
      </c>
      <c r="B427">
        <v>22122</v>
      </c>
      <c r="C427">
        <v>14775</v>
      </c>
      <c r="D427">
        <v>8233</v>
      </c>
      <c r="E427">
        <v>3397</v>
      </c>
      <c r="F427">
        <v>9298</v>
      </c>
      <c r="G427" s="1">
        <f t="shared" si="80"/>
        <v>55</v>
      </c>
      <c r="H427" s="1">
        <f t="shared" si="81"/>
        <v>41</v>
      </c>
      <c r="I427" s="1">
        <f t="shared" si="82"/>
        <v>15</v>
      </c>
      <c r="J427" s="1">
        <f t="shared" si="83"/>
        <v>10</v>
      </c>
      <c r="K427" s="1">
        <f t="shared" si="84"/>
        <v>48</v>
      </c>
    </row>
    <row r="428" spans="1:11" x14ac:dyDescent="0.25">
      <c r="A428" s="3">
        <v>44886.932476851849</v>
      </c>
      <c r="B428">
        <v>22190</v>
      </c>
      <c r="C428">
        <v>14823</v>
      </c>
      <c r="D428">
        <v>8233</v>
      </c>
      <c r="E428">
        <v>3426</v>
      </c>
      <c r="F428">
        <v>9345</v>
      </c>
      <c r="G428" s="1">
        <f t="shared" si="80"/>
        <v>68</v>
      </c>
      <c r="H428" s="1">
        <f t="shared" si="81"/>
        <v>48</v>
      </c>
      <c r="I428" s="1">
        <f t="shared" si="82"/>
        <v>0</v>
      </c>
      <c r="J428" s="1">
        <f t="shared" si="83"/>
        <v>29</v>
      </c>
      <c r="K428" s="1">
        <f t="shared" si="84"/>
        <v>47</v>
      </c>
    </row>
    <row r="429" spans="1:11" x14ac:dyDescent="0.25">
      <c r="A429" s="3">
        <v>44886.933171296296</v>
      </c>
      <c r="B429">
        <v>22253</v>
      </c>
      <c r="C429">
        <v>14848</v>
      </c>
      <c r="D429">
        <v>8243</v>
      </c>
      <c r="E429">
        <v>3436</v>
      </c>
      <c r="F429">
        <v>9379</v>
      </c>
      <c r="G429" s="1">
        <f t="shared" si="80"/>
        <v>63</v>
      </c>
      <c r="H429" s="1">
        <f t="shared" si="81"/>
        <v>25</v>
      </c>
      <c r="I429" s="1">
        <f t="shared" si="82"/>
        <v>10</v>
      </c>
      <c r="J429" s="1">
        <f t="shared" si="83"/>
        <v>10</v>
      </c>
      <c r="K429" s="1">
        <f t="shared" si="84"/>
        <v>34</v>
      </c>
    </row>
    <row r="430" spans="1:11" x14ac:dyDescent="0.25">
      <c r="A430" s="3">
        <v>44886.933865740742</v>
      </c>
      <c r="B430">
        <v>22316</v>
      </c>
      <c r="C430">
        <v>14890</v>
      </c>
      <c r="D430">
        <v>8254</v>
      </c>
      <c r="E430">
        <v>3441</v>
      </c>
      <c r="F430">
        <v>9393</v>
      </c>
      <c r="G430" s="1">
        <f t="shared" si="80"/>
        <v>63</v>
      </c>
      <c r="H430" s="1">
        <f t="shared" si="81"/>
        <v>42</v>
      </c>
      <c r="I430" s="1">
        <f t="shared" si="82"/>
        <v>11</v>
      </c>
      <c r="J430" s="1">
        <f t="shared" si="83"/>
        <v>5</v>
      </c>
      <c r="K430" s="1">
        <f t="shared" si="84"/>
        <v>14</v>
      </c>
    </row>
    <row r="431" spans="1:11" x14ac:dyDescent="0.25">
      <c r="A431" s="3">
        <v>44886.934560185182</v>
      </c>
      <c r="B431">
        <v>22358</v>
      </c>
      <c r="C431">
        <v>14951</v>
      </c>
      <c r="D431">
        <v>8265</v>
      </c>
      <c r="E431">
        <v>3445</v>
      </c>
      <c r="F431">
        <v>9427</v>
      </c>
      <c r="G431" s="1">
        <f t="shared" si="80"/>
        <v>42</v>
      </c>
      <c r="H431" s="1">
        <f t="shared" si="81"/>
        <v>61</v>
      </c>
      <c r="I431" s="1">
        <f t="shared" si="82"/>
        <v>11</v>
      </c>
      <c r="J431" s="1">
        <f t="shared" si="83"/>
        <v>4</v>
      </c>
      <c r="K431" s="1">
        <f t="shared" si="84"/>
        <v>34</v>
      </c>
    </row>
    <row r="432" spans="1:11" x14ac:dyDescent="0.25">
      <c r="A432" s="3">
        <v>44886.935266203705</v>
      </c>
      <c r="B432">
        <v>22405</v>
      </c>
      <c r="C432">
        <v>15008</v>
      </c>
      <c r="D432">
        <v>8266</v>
      </c>
      <c r="E432">
        <v>3445</v>
      </c>
      <c r="F432">
        <v>9451</v>
      </c>
      <c r="G432" s="1">
        <f t="shared" si="80"/>
        <v>47</v>
      </c>
      <c r="H432" s="1">
        <f t="shared" si="81"/>
        <v>57</v>
      </c>
      <c r="I432" s="1">
        <f t="shared" si="82"/>
        <v>1</v>
      </c>
      <c r="J432" s="1">
        <f t="shared" si="83"/>
        <v>0</v>
      </c>
      <c r="K432" s="1">
        <f t="shared" si="84"/>
        <v>24</v>
      </c>
    </row>
    <row r="433" spans="1:11" x14ac:dyDescent="0.25">
      <c r="A433" s="3">
        <v>44886.935960648145</v>
      </c>
      <c r="B433">
        <v>22452</v>
      </c>
      <c r="C433">
        <v>15052</v>
      </c>
      <c r="D433">
        <v>8280</v>
      </c>
      <c r="E433">
        <v>3453</v>
      </c>
      <c r="F433">
        <v>9471</v>
      </c>
      <c r="G433" s="1">
        <f t="shared" si="80"/>
        <v>47</v>
      </c>
      <c r="H433" s="1">
        <f t="shared" si="81"/>
        <v>44</v>
      </c>
      <c r="I433" s="1">
        <f t="shared" si="82"/>
        <v>14</v>
      </c>
      <c r="J433" s="1">
        <f t="shared" si="83"/>
        <v>8</v>
      </c>
      <c r="K433" s="1">
        <f t="shared" si="84"/>
        <v>20</v>
      </c>
    </row>
    <row r="434" spans="1:11" x14ac:dyDescent="0.25">
      <c r="A434" s="3">
        <v>44886.936655092592</v>
      </c>
      <c r="B434">
        <v>22489</v>
      </c>
      <c r="C434">
        <v>15089</v>
      </c>
      <c r="D434">
        <v>8290</v>
      </c>
      <c r="E434">
        <v>3454</v>
      </c>
      <c r="F434">
        <v>9501</v>
      </c>
      <c r="G434" s="1">
        <f t="shared" si="80"/>
        <v>37</v>
      </c>
      <c r="H434" s="1">
        <f t="shared" si="81"/>
        <v>37</v>
      </c>
      <c r="I434" s="1">
        <f t="shared" si="82"/>
        <v>10</v>
      </c>
      <c r="J434" s="1">
        <f t="shared" si="83"/>
        <v>1</v>
      </c>
      <c r="K434" s="1">
        <f t="shared" si="84"/>
        <v>30</v>
      </c>
    </row>
    <row r="435" spans="1:11" x14ac:dyDescent="0.25">
      <c r="A435" s="3">
        <v>44886.937349537038</v>
      </c>
      <c r="B435">
        <v>22539</v>
      </c>
      <c r="C435">
        <v>15136</v>
      </c>
      <c r="D435">
        <v>8300</v>
      </c>
      <c r="E435">
        <v>3464</v>
      </c>
      <c r="F435">
        <v>9508</v>
      </c>
      <c r="G435" s="1">
        <f t="shared" si="80"/>
        <v>50</v>
      </c>
      <c r="H435" s="1">
        <f t="shared" si="81"/>
        <v>47</v>
      </c>
      <c r="I435" s="1">
        <f t="shared" si="82"/>
        <v>10</v>
      </c>
      <c r="J435" s="1">
        <f t="shared" si="83"/>
        <v>10</v>
      </c>
      <c r="K435" s="1">
        <f t="shared" si="84"/>
        <v>7</v>
      </c>
    </row>
    <row r="436" spans="1:11" x14ac:dyDescent="0.25">
      <c r="A436" s="3">
        <v>44886.938043981485</v>
      </c>
      <c r="B436">
        <v>22618</v>
      </c>
      <c r="C436">
        <v>15166</v>
      </c>
      <c r="D436">
        <v>8319</v>
      </c>
      <c r="E436">
        <v>3469</v>
      </c>
      <c r="F436">
        <v>9523</v>
      </c>
      <c r="G436" s="1">
        <f t="shared" si="80"/>
        <v>79</v>
      </c>
      <c r="H436" s="1">
        <f t="shared" si="81"/>
        <v>30</v>
      </c>
      <c r="I436" s="1">
        <f t="shared" si="82"/>
        <v>19</v>
      </c>
      <c r="J436" s="1">
        <f t="shared" si="83"/>
        <v>5</v>
      </c>
      <c r="K436" s="1">
        <f t="shared" si="84"/>
        <v>15</v>
      </c>
    </row>
    <row r="437" spans="1:11" x14ac:dyDescent="0.25">
      <c r="A437" s="3">
        <v>44886.938750000001</v>
      </c>
      <c r="B437">
        <v>22676</v>
      </c>
      <c r="C437">
        <v>15211</v>
      </c>
      <c r="D437">
        <v>8336</v>
      </c>
      <c r="E437">
        <v>3480</v>
      </c>
      <c r="F437">
        <v>9551</v>
      </c>
      <c r="G437" s="1">
        <f t="shared" si="80"/>
        <v>58</v>
      </c>
      <c r="H437" s="1">
        <f t="shared" si="81"/>
        <v>45</v>
      </c>
      <c r="I437" s="1">
        <f t="shared" si="82"/>
        <v>17</v>
      </c>
      <c r="J437" s="1">
        <f t="shared" si="83"/>
        <v>11</v>
      </c>
      <c r="K437" s="1">
        <f t="shared" si="84"/>
        <v>28</v>
      </c>
    </row>
    <row r="438" spans="1:11" x14ac:dyDescent="0.25">
      <c r="A438" s="3">
        <v>44886.939444444448</v>
      </c>
      <c r="B438">
        <v>22731</v>
      </c>
      <c r="C438">
        <v>15248</v>
      </c>
      <c r="D438">
        <v>8346</v>
      </c>
      <c r="E438">
        <v>3480</v>
      </c>
      <c r="F438">
        <v>9575</v>
      </c>
      <c r="G438" s="1">
        <f t="shared" si="80"/>
        <v>55</v>
      </c>
      <c r="H438" s="1">
        <f t="shared" si="81"/>
        <v>37</v>
      </c>
      <c r="I438" s="1">
        <f t="shared" si="82"/>
        <v>10</v>
      </c>
      <c r="J438" s="1">
        <f t="shared" si="83"/>
        <v>0</v>
      </c>
      <c r="K438" s="1">
        <f t="shared" si="84"/>
        <v>24</v>
      </c>
    </row>
    <row r="439" spans="1:11" x14ac:dyDescent="0.25">
      <c r="A439" s="3">
        <v>44886.940138888887</v>
      </c>
      <c r="B439">
        <v>22793</v>
      </c>
      <c r="C439">
        <v>15297</v>
      </c>
      <c r="D439">
        <v>8358</v>
      </c>
      <c r="E439">
        <v>3485</v>
      </c>
      <c r="F439">
        <v>9613</v>
      </c>
      <c r="G439" s="1">
        <f t="shared" si="80"/>
        <v>62</v>
      </c>
      <c r="H439" s="1">
        <f t="shared" si="81"/>
        <v>49</v>
      </c>
      <c r="I439" s="1">
        <f t="shared" si="82"/>
        <v>12</v>
      </c>
      <c r="J439" s="1">
        <f t="shared" si="83"/>
        <v>5</v>
      </c>
      <c r="K439" s="1">
        <f t="shared" si="84"/>
        <v>38</v>
      </c>
    </row>
    <row r="440" spans="1:11" x14ac:dyDescent="0.25">
      <c r="A440" s="3">
        <v>44886.940833333334</v>
      </c>
      <c r="B440">
        <v>22875</v>
      </c>
      <c r="C440">
        <v>15345</v>
      </c>
      <c r="D440">
        <v>8358</v>
      </c>
      <c r="E440">
        <v>3490</v>
      </c>
      <c r="F440">
        <v>9634</v>
      </c>
      <c r="G440" s="1">
        <f t="shared" si="80"/>
        <v>82</v>
      </c>
      <c r="H440" s="1">
        <f t="shared" si="81"/>
        <v>48</v>
      </c>
      <c r="I440" s="1">
        <f t="shared" si="82"/>
        <v>0</v>
      </c>
      <c r="J440" s="1">
        <f t="shared" si="83"/>
        <v>5</v>
      </c>
      <c r="K440" s="1">
        <f t="shared" si="84"/>
        <v>21</v>
      </c>
    </row>
    <row r="441" spans="1:11" x14ac:dyDescent="0.25">
      <c r="A441" s="3">
        <v>44886.941527777781</v>
      </c>
      <c r="B441">
        <v>22939</v>
      </c>
      <c r="C441">
        <v>15390</v>
      </c>
      <c r="D441">
        <v>8371</v>
      </c>
      <c r="E441">
        <v>3503</v>
      </c>
      <c r="F441">
        <v>9666</v>
      </c>
      <c r="G441" s="1">
        <f t="shared" ref="G441:G504" si="85">B441-B440</f>
        <v>64</v>
      </c>
      <c r="H441" s="1">
        <f t="shared" ref="H441:H504" si="86">C441-C440</f>
        <v>45</v>
      </c>
      <c r="I441" s="1">
        <f t="shared" ref="I441:I504" si="87">D441-D440</f>
        <v>13</v>
      </c>
      <c r="J441" s="1">
        <f t="shared" ref="J441:J504" si="88">E441-E440</f>
        <v>13</v>
      </c>
      <c r="K441" s="1">
        <f t="shared" ref="K441:K504" si="89">F441-F440</f>
        <v>32</v>
      </c>
    </row>
    <row r="442" spans="1:11" x14ac:dyDescent="0.25">
      <c r="A442" s="3">
        <v>44886.942233796297</v>
      </c>
      <c r="B442">
        <v>22985</v>
      </c>
      <c r="C442">
        <v>15428</v>
      </c>
      <c r="D442">
        <v>8371</v>
      </c>
      <c r="E442">
        <v>3505</v>
      </c>
      <c r="F442">
        <v>9712</v>
      </c>
      <c r="G442" s="1">
        <f t="shared" si="85"/>
        <v>46</v>
      </c>
      <c r="H442" s="1">
        <f t="shared" si="86"/>
        <v>38</v>
      </c>
      <c r="I442" s="1">
        <f t="shared" si="87"/>
        <v>0</v>
      </c>
      <c r="J442" s="1">
        <f t="shared" si="88"/>
        <v>2</v>
      </c>
      <c r="K442" s="1">
        <f t="shared" si="89"/>
        <v>46</v>
      </c>
    </row>
    <row r="443" spans="1:11" x14ac:dyDescent="0.25">
      <c r="A443" s="3">
        <v>44886.942928240744</v>
      </c>
      <c r="B443">
        <v>23038</v>
      </c>
      <c r="C443">
        <v>15477</v>
      </c>
      <c r="D443">
        <v>8373</v>
      </c>
      <c r="E443">
        <v>3505</v>
      </c>
      <c r="F443">
        <v>9741</v>
      </c>
      <c r="G443" s="1">
        <f t="shared" si="85"/>
        <v>53</v>
      </c>
      <c r="H443" s="1">
        <f t="shared" si="86"/>
        <v>49</v>
      </c>
      <c r="I443" s="1">
        <f t="shared" si="87"/>
        <v>2</v>
      </c>
      <c r="J443" s="1">
        <f t="shared" si="88"/>
        <v>0</v>
      </c>
      <c r="K443" s="1">
        <f t="shared" si="89"/>
        <v>29</v>
      </c>
    </row>
    <row r="444" spans="1:11" x14ac:dyDescent="0.25">
      <c r="A444" s="3">
        <v>44886.943622685183</v>
      </c>
      <c r="B444">
        <v>23068</v>
      </c>
      <c r="C444">
        <v>15507</v>
      </c>
      <c r="D444">
        <v>8383</v>
      </c>
      <c r="E444">
        <v>3510</v>
      </c>
      <c r="F444">
        <v>9765</v>
      </c>
      <c r="G444" s="1">
        <f t="shared" si="85"/>
        <v>30</v>
      </c>
      <c r="H444" s="1">
        <f t="shared" si="86"/>
        <v>30</v>
      </c>
      <c r="I444" s="1">
        <f t="shared" si="87"/>
        <v>10</v>
      </c>
      <c r="J444" s="1">
        <f t="shared" si="88"/>
        <v>5</v>
      </c>
      <c r="K444" s="1">
        <f t="shared" si="89"/>
        <v>24</v>
      </c>
    </row>
    <row r="445" spans="1:11" x14ac:dyDescent="0.25">
      <c r="A445" s="3">
        <v>44886.94431712963</v>
      </c>
      <c r="B445">
        <v>23087</v>
      </c>
      <c r="C445">
        <v>15535</v>
      </c>
      <c r="D445">
        <v>8388</v>
      </c>
      <c r="E445">
        <v>3520</v>
      </c>
      <c r="F445">
        <v>9803</v>
      </c>
      <c r="G445" s="1">
        <f t="shared" si="85"/>
        <v>19</v>
      </c>
      <c r="H445" s="1">
        <f t="shared" si="86"/>
        <v>28</v>
      </c>
      <c r="I445" s="1">
        <f t="shared" si="87"/>
        <v>5</v>
      </c>
      <c r="J445" s="1">
        <f t="shared" si="88"/>
        <v>10</v>
      </c>
      <c r="K445" s="1">
        <f t="shared" si="89"/>
        <v>38</v>
      </c>
    </row>
    <row r="446" spans="1:11" x14ac:dyDescent="0.25">
      <c r="A446" s="3">
        <v>44886.945011574076</v>
      </c>
      <c r="B446">
        <v>23132</v>
      </c>
      <c r="C446">
        <v>15583</v>
      </c>
      <c r="D446">
        <v>8390</v>
      </c>
      <c r="E446">
        <v>3530</v>
      </c>
      <c r="F446">
        <v>9819</v>
      </c>
      <c r="G446" s="1">
        <f t="shared" si="85"/>
        <v>45</v>
      </c>
      <c r="H446" s="1">
        <f t="shared" si="86"/>
        <v>48</v>
      </c>
      <c r="I446" s="1">
        <f t="shared" si="87"/>
        <v>2</v>
      </c>
      <c r="J446" s="1">
        <f t="shared" si="88"/>
        <v>10</v>
      </c>
      <c r="K446" s="1">
        <f t="shared" si="89"/>
        <v>16</v>
      </c>
    </row>
    <row r="447" spans="1:11" x14ac:dyDescent="0.25">
      <c r="A447" s="3">
        <v>44886.945717592593</v>
      </c>
      <c r="B447">
        <v>23179</v>
      </c>
      <c r="C447">
        <v>15619</v>
      </c>
      <c r="D447">
        <v>8394</v>
      </c>
      <c r="E447">
        <v>3545</v>
      </c>
      <c r="F447">
        <v>9827</v>
      </c>
      <c r="G447" s="1">
        <f t="shared" si="85"/>
        <v>47</v>
      </c>
      <c r="H447" s="1">
        <f t="shared" si="86"/>
        <v>36</v>
      </c>
      <c r="I447" s="1">
        <f t="shared" si="87"/>
        <v>4</v>
      </c>
      <c r="J447" s="1">
        <f t="shared" si="88"/>
        <v>15</v>
      </c>
      <c r="K447" s="1">
        <f t="shared" si="89"/>
        <v>8</v>
      </c>
    </row>
    <row r="448" spans="1:11" x14ac:dyDescent="0.25">
      <c r="A448" s="3">
        <v>44886.946412037039</v>
      </c>
      <c r="B448">
        <v>23210</v>
      </c>
      <c r="C448">
        <v>15657</v>
      </c>
      <c r="D448">
        <v>8415</v>
      </c>
      <c r="E448">
        <v>3545</v>
      </c>
      <c r="F448">
        <v>9848</v>
      </c>
      <c r="G448" s="1">
        <f t="shared" si="85"/>
        <v>31</v>
      </c>
      <c r="H448" s="1">
        <f t="shared" si="86"/>
        <v>38</v>
      </c>
      <c r="I448" s="1">
        <f t="shared" si="87"/>
        <v>21</v>
      </c>
      <c r="J448" s="1">
        <f t="shared" si="88"/>
        <v>0</v>
      </c>
      <c r="K448" s="1">
        <f t="shared" si="89"/>
        <v>21</v>
      </c>
    </row>
    <row r="449" spans="1:11" x14ac:dyDescent="0.25">
      <c r="A449" s="3">
        <v>44886.947106481479</v>
      </c>
      <c r="B449">
        <v>23254</v>
      </c>
      <c r="C449">
        <v>15684</v>
      </c>
      <c r="D449">
        <v>8424</v>
      </c>
      <c r="E449">
        <v>3555</v>
      </c>
      <c r="F449">
        <v>9869</v>
      </c>
      <c r="G449" s="1">
        <f t="shared" si="85"/>
        <v>44</v>
      </c>
      <c r="H449" s="1">
        <f t="shared" si="86"/>
        <v>27</v>
      </c>
      <c r="I449" s="1">
        <f t="shared" si="87"/>
        <v>9</v>
      </c>
      <c r="J449" s="1">
        <f t="shared" si="88"/>
        <v>10</v>
      </c>
      <c r="K449" s="1">
        <f t="shared" si="89"/>
        <v>21</v>
      </c>
    </row>
    <row r="450" spans="1:11" x14ac:dyDescent="0.25">
      <c r="A450" s="3">
        <v>44886.947800925926</v>
      </c>
      <c r="B450">
        <v>23286</v>
      </c>
      <c r="C450">
        <v>15730</v>
      </c>
      <c r="D450">
        <v>8429</v>
      </c>
      <c r="E450">
        <v>3565</v>
      </c>
      <c r="F450">
        <v>9887</v>
      </c>
      <c r="G450" s="1">
        <f t="shared" si="85"/>
        <v>32</v>
      </c>
      <c r="H450" s="1">
        <f t="shared" si="86"/>
        <v>46</v>
      </c>
      <c r="I450" s="1">
        <f t="shared" si="87"/>
        <v>5</v>
      </c>
      <c r="J450" s="1">
        <f t="shared" si="88"/>
        <v>10</v>
      </c>
      <c r="K450" s="1">
        <f t="shared" si="89"/>
        <v>18</v>
      </c>
    </row>
    <row r="451" spans="1:11" x14ac:dyDescent="0.25">
      <c r="A451" s="3">
        <v>44886.948495370372</v>
      </c>
      <c r="B451">
        <v>23313</v>
      </c>
      <c r="C451">
        <v>15769</v>
      </c>
      <c r="D451">
        <v>8434</v>
      </c>
      <c r="E451">
        <v>3584</v>
      </c>
      <c r="F451">
        <v>9917</v>
      </c>
      <c r="G451" s="1">
        <f t="shared" si="85"/>
        <v>27</v>
      </c>
      <c r="H451" s="1">
        <f t="shared" si="86"/>
        <v>39</v>
      </c>
      <c r="I451" s="1">
        <f t="shared" si="87"/>
        <v>5</v>
      </c>
      <c r="J451" s="1">
        <f t="shared" si="88"/>
        <v>19</v>
      </c>
      <c r="K451" s="1">
        <f t="shared" si="89"/>
        <v>30</v>
      </c>
    </row>
    <row r="452" spans="1:11" x14ac:dyDescent="0.25">
      <c r="A452" s="3">
        <v>44886.949189814812</v>
      </c>
      <c r="B452">
        <v>23359</v>
      </c>
      <c r="C452">
        <v>15807</v>
      </c>
      <c r="D452">
        <v>8434</v>
      </c>
      <c r="E452">
        <v>3610</v>
      </c>
      <c r="F452">
        <v>9955</v>
      </c>
      <c r="G452" s="1">
        <f t="shared" si="85"/>
        <v>46</v>
      </c>
      <c r="H452" s="1">
        <f t="shared" si="86"/>
        <v>38</v>
      </c>
      <c r="I452" s="1">
        <f t="shared" si="87"/>
        <v>0</v>
      </c>
      <c r="J452" s="1">
        <f t="shared" si="88"/>
        <v>26</v>
      </c>
      <c r="K452" s="1">
        <f t="shared" si="89"/>
        <v>38</v>
      </c>
    </row>
    <row r="453" spans="1:11" x14ac:dyDescent="0.25">
      <c r="A453" s="3">
        <v>44886.949895833335</v>
      </c>
      <c r="B453">
        <v>23385</v>
      </c>
      <c r="C453">
        <v>15830</v>
      </c>
      <c r="D453">
        <v>8444</v>
      </c>
      <c r="E453">
        <v>3622</v>
      </c>
      <c r="F453">
        <v>9984</v>
      </c>
      <c r="G453" s="1">
        <f t="shared" si="85"/>
        <v>26</v>
      </c>
      <c r="H453" s="1">
        <f t="shared" si="86"/>
        <v>23</v>
      </c>
      <c r="I453" s="1">
        <f t="shared" si="87"/>
        <v>10</v>
      </c>
      <c r="J453" s="1">
        <f t="shared" si="88"/>
        <v>12</v>
      </c>
      <c r="K453" s="1">
        <f t="shared" si="89"/>
        <v>29</v>
      </c>
    </row>
    <row r="454" spans="1:11" x14ac:dyDescent="0.25">
      <c r="A454" s="3">
        <v>44886.950590277775</v>
      </c>
      <c r="B454">
        <v>23422</v>
      </c>
      <c r="C454">
        <v>15865</v>
      </c>
      <c r="D454">
        <v>8445</v>
      </c>
      <c r="E454">
        <v>3659</v>
      </c>
      <c r="F454">
        <v>10035</v>
      </c>
      <c r="G454" s="1">
        <f t="shared" si="85"/>
        <v>37</v>
      </c>
      <c r="H454" s="1">
        <f t="shared" si="86"/>
        <v>35</v>
      </c>
      <c r="I454" s="1">
        <f t="shared" si="87"/>
        <v>1</v>
      </c>
      <c r="J454" s="1">
        <f t="shared" si="88"/>
        <v>37</v>
      </c>
      <c r="K454" s="1">
        <f t="shared" si="89"/>
        <v>51</v>
      </c>
    </row>
    <row r="455" spans="1:11" x14ac:dyDescent="0.25">
      <c r="A455" s="3">
        <v>44886.951284722221</v>
      </c>
      <c r="B455">
        <v>23456</v>
      </c>
      <c r="C455">
        <v>15930</v>
      </c>
      <c r="D455">
        <v>8449</v>
      </c>
      <c r="E455">
        <v>3674</v>
      </c>
      <c r="F455">
        <v>10093</v>
      </c>
      <c r="G455" s="1">
        <f t="shared" si="85"/>
        <v>34</v>
      </c>
      <c r="H455" s="1">
        <f t="shared" si="86"/>
        <v>65</v>
      </c>
      <c r="I455" s="1">
        <f t="shared" si="87"/>
        <v>4</v>
      </c>
      <c r="J455" s="1">
        <f t="shared" si="88"/>
        <v>15</v>
      </c>
      <c r="K455" s="1">
        <f t="shared" si="89"/>
        <v>58</v>
      </c>
    </row>
    <row r="456" spans="1:11" x14ac:dyDescent="0.25">
      <c r="A456" s="3">
        <v>44886.951979166668</v>
      </c>
      <c r="B456">
        <v>23503</v>
      </c>
      <c r="C456">
        <v>15990</v>
      </c>
      <c r="D456">
        <v>8454</v>
      </c>
      <c r="E456">
        <v>3694</v>
      </c>
      <c r="F456">
        <v>10129</v>
      </c>
      <c r="G456" s="1">
        <f t="shared" si="85"/>
        <v>47</v>
      </c>
      <c r="H456" s="1">
        <f t="shared" si="86"/>
        <v>60</v>
      </c>
      <c r="I456" s="1">
        <f t="shared" si="87"/>
        <v>5</v>
      </c>
      <c r="J456" s="1">
        <f t="shared" si="88"/>
        <v>20</v>
      </c>
      <c r="K456" s="1">
        <f t="shared" si="89"/>
        <v>36</v>
      </c>
    </row>
    <row r="457" spans="1:11" x14ac:dyDescent="0.25">
      <c r="A457" s="3">
        <v>44886.952673611115</v>
      </c>
      <c r="B457">
        <v>23538</v>
      </c>
      <c r="C457">
        <v>16053</v>
      </c>
      <c r="D457">
        <v>8460</v>
      </c>
      <c r="E457">
        <v>3710</v>
      </c>
      <c r="F457">
        <v>10177</v>
      </c>
      <c r="G457" s="1">
        <f t="shared" si="85"/>
        <v>35</v>
      </c>
      <c r="H457" s="1">
        <f t="shared" si="86"/>
        <v>63</v>
      </c>
      <c r="I457" s="1">
        <f t="shared" si="87"/>
        <v>6</v>
      </c>
      <c r="J457" s="1">
        <f t="shared" si="88"/>
        <v>16</v>
      </c>
      <c r="K457" s="1">
        <f t="shared" si="89"/>
        <v>48</v>
      </c>
    </row>
    <row r="458" spans="1:11" x14ac:dyDescent="0.25">
      <c r="A458" s="3">
        <v>44886.953379629631</v>
      </c>
      <c r="B458">
        <v>23575</v>
      </c>
      <c r="C458">
        <v>16120</v>
      </c>
      <c r="D458">
        <v>8477</v>
      </c>
      <c r="E458">
        <v>3730</v>
      </c>
      <c r="F458">
        <v>10213</v>
      </c>
      <c r="G458" s="1">
        <f t="shared" si="85"/>
        <v>37</v>
      </c>
      <c r="H458" s="1">
        <f t="shared" si="86"/>
        <v>67</v>
      </c>
      <c r="I458" s="1">
        <f t="shared" si="87"/>
        <v>17</v>
      </c>
      <c r="J458" s="1">
        <f t="shared" si="88"/>
        <v>20</v>
      </c>
      <c r="K458" s="1">
        <f t="shared" si="89"/>
        <v>36</v>
      </c>
    </row>
    <row r="459" spans="1:11" x14ac:dyDescent="0.25">
      <c r="A459" s="3">
        <v>44886.954074074078</v>
      </c>
      <c r="B459">
        <v>23625</v>
      </c>
      <c r="C459">
        <v>16181</v>
      </c>
      <c r="D459">
        <v>8484</v>
      </c>
      <c r="E459">
        <v>3737</v>
      </c>
      <c r="F459">
        <v>10244</v>
      </c>
      <c r="G459" s="1">
        <f t="shared" si="85"/>
        <v>50</v>
      </c>
      <c r="H459" s="1">
        <f t="shared" si="86"/>
        <v>61</v>
      </c>
      <c r="I459" s="1">
        <f t="shared" si="87"/>
        <v>7</v>
      </c>
      <c r="J459" s="1">
        <f t="shared" si="88"/>
        <v>7</v>
      </c>
      <c r="K459" s="1">
        <f t="shared" si="89"/>
        <v>31</v>
      </c>
    </row>
    <row r="460" spans="1:11" x14ac:dyDescent="0.25">
      <c r="A460" s="3">
        <v>44886.954768518517</v>
      </c>
      <c r="B460">
        <v>23649</v>
      </c>
      <c r="C460">
        <v>16248</v>
      </c>
      <c r="D460">
        <v>8486</v>
      </c>
      <c r="E460">
        <v>3750</v>
      </c>
      <c r="F460">
        <v>10286</v>
      </c>
      <c r="G460" s="1">
        <f t="shared" si="85"/>
        <v>24</v>
      </c>
      <c r="H460" s="1">
        <f t="shared" si="86"/>
        <v>67</v>
      </c>
      <c r="I460" s="1">
        <f t="shared" si="87"/>
        <v>2</v>
      </c>
      <c r="J460" s="1">
        <f t="shared" si="88"/>
        <v>13</v>
      </c>
      <c r="K460" s="1">
        <f t="shared" si="89"/>
        <v>42</v>
      </c>
    </row>
    <row r="461" spans="1:11" x14ac:dyDescent="0.25">
      <c r="A461" s="3">
        <v>44886.955462962964</v>
      </c>
      <c r="B461">
        <v>23665</v>
      </c>
      <c r="C461">
        <v>16291</v>
      </c>
      <c r="D461">
        <v>8489</v>
      </c>
      <c r="E461">
        <v>3765</v>
      </c>
      <c r="F461">
        <v>10328</v>
      </c>
      <c r="G461" s="1">
        <f t="shared" si="85"/>
        <v>16</v>
      </c>
      <c r="H461" s="1">
        <f t="shared" si="86"/>
        <v>43</v>
      </c>
      <c r="I461" s="1">
        <f t="shared" si="87"/>
        <v>3</v>
      </c>
      <c r="J461" s="1">
        <f t="shared" si="88"/>
        <v>15</v>
      </c>
      <c r="K461" s="1">
        <f t="shared" si="89"/>
        <v>42</v>
      </c>
    </row>
    <row r="462" spans="1:11" x14ac:dyDescent="0.25">
      <c r="A462" s="3">
        <v>44886.956157407411</v>
      </c>
      <c r="B462">
        <v>23695</v>
      </c>
      <c r="C462">
        <v>16348</v>
      </c>
      <c r="D462">
        <v>8510</v>
      </c>
      <c r="E462">
        <v>3765</v>
      </c>
      <c r="F462">
        <v>10380</v>
      </c>
      <c r="G462" s="1">
        <f t="shared" si="85"/>
        <v>30</v>
      </c>
      <c r="H462" s="1">
        <f t="shared" si="86"/>
        <v>57</v>
      </c>
      <c r="I462" s="1">
        <f t="shared" si="87"/>
        <v>21</v>
      </c>
      <c r="J462" s="1">
        <f t="shared" si="88"/>
        <v>0</v>
      </c>
      <c r="K462" s="1">
        <f t="shared" si="89"/>
        <v>52</v>
      </c>
    </row>
    <row r="463" spans="1:11" x14ac:dyDescent="0.25">
      <c r="A463" s="3">
        <v>44886.956863425927</v>
      </c>
      <c r="B463">
        <v>23749</v>
      </c>
      <c r="C463">
        <v>16390</v>
      </c>
      <c r="D463">
        <v>8519</v>
      </c>
      <c r="E463">
        <v>3765</v>
      </c>
      <c r="F463">
        <v>10435</v>
      </c>
      <c r="G463" s="1">
        <f t="shared" si="85"/>
        <v>54</v>
      </c>
      <c r="H463" s="1">
        <f t="shared" si="86"/>
        <v>42</v>
      </c>
      <c r="I463" s="1">
        <f t="shared" si="87"/>
        <v>9</v>
      </c>
      <c r="J463" s="1">
        <f t="shared" si="88"/>
        <v>0</v>
      </c>
      <c r="K463" s="1">
        <f t="shared" si="89"/>
        <v>55</v>
      </c>
    </row>
    <row r="464" spans="1:11" x14ac:dyDescent="0.25">
      <c r="A464" s="3">
        <v>44886.957557870373</v>
      </c>
      <c r="B464">
        <v>23788</v>
      </c>
      <c r="C464">
        <v>16450</v>
      </c>
      <c r="D464">
        <v>8525</v>
      </c>
      <c r="E464">
        <v>3775</v>
      </c>
      <c r="F464">
        <v>10483</v>
      </c>
      <c r="G464" s="1">
        <f t="shared" si="85"/>
        <v>39</v>
      </c>
      <c r="H464" s="1">
        <f t="shared" si="86"/>
        <v>60</v>
      </c>
      <c r="I464" s="1">
        <f t="shared" si="87"/>
        <v>6</v>
      </c>
      <c r="J464" s="1">
        <f t="shared" si="88"/>
        <v>10</v>
      </c>
      <c r="K464" s="1">
        <f t="shared" si="89"/>
        <v>48</v>
      </c>
    </row>
    <row r="465" spans="1:11" x14ac:dyDescent="0.25">
      <c r="A465" s="3">
        <v>44886.958252314813</v>
      </c>
      <c r="B465">
        <v>23816</v>
      </c>
      <c r="C465">
        <v>16501</v>
      </c>
      <c r="D465">
        <v>8544</v>
      </c>
      <c r="E465">
        <v>3780</v>
      </c>
      <c r="F465">
        <v>10537</v>
      </c>
      <c r="G465" s="1">
        <f t="shared" si="85"/>
        <v>28</v>
      </c>
      <c r="H465" s="1">
        <f t="shared" si="86"/>
        <v>51</v>
      </c>
      <c r="I465" s="1">
        <f t="shared" si="87"/>
        <v>19</v>
      </c>
      <c r="J465" s="1">
        <f t="shared" si="88"/>
        <v>5</v>
      </c>
      <c r="K465" s="1">
        <f t="shared" si="89"/>
        <v>54</v>
      </c>
    </row>
    <row r="466" spans="1:11" x14ac:dyDescent="0.25">
      <c r="A466" s="3">
        <v>44886.95894675926</v>
      </c>
      <c r="B466">
        <v>23844</v>
      </c>
      <c r="C466">
        <v>16529</v>
      </c>
      <c r="D466">
        <v>8559</v>
      </c>
      <c r="E466">
        <v>3780</v>
      </c>
      <c r="F466">
        <v>10574</v>
      </c>
      <c r="G466" s="1">
        <f t="shared" si="85"/>
        <v>28</v>
      </c>
      <c r="H466" s="1">
        <f t="shared" si="86"/>
        <v>28</v>
      </c>
      <c r="I466" s="1">
        <f t="shared" si="87"/>
        <v>15</v>
      </c>
      <c r="J466" s="1">
        <f t="shared" si="88"/>
        <v>0</v>
      </c>
      <c r="K466" s="1">
        <f t="shared" si="89"/>
        <v>37</v>
      </c>
    </row>
    <row r="467" spans="1:11" x14ac:dyDescent="0.25">
      <c r="A467" s="3">
        <v>44886.959641203706</v>
      </c>
      <c r="B467">
        <v>23890</v>
      </c>
      <c r="C467">
        <v>16568</v>
      </c>
      <c r="D467">
        <v>8559</v>
      </c>
      <c r="E467">
        <v>3785</v>
      </c>
      <c r="F467">
        <v>10615</v>
      </c>
      <c r="G467" s="1">
        <f t="shared" si="85"/>
        <v>46</v>
      </c>
      <c r="H467" s="1">
        <f t="shared" si="86"/>
        <v>39</v>
      </c>
      <c r="I467" s="1">
        <f t="shared" si="87"/>
        <v>0</v>
      </c>
      <c r="J467" s="1">
        <f t="shared" si="88"/>
        <v>5</v>
      </c>
      <c r="K467" s="1">
        <f t="shared" si="89"/>
        <v>41</v>
      </c>
    </row>
    <row r="468" spans="1:11" x14ac:dyDescent="0.25">
      <c r="A468" s="3">
        <v>44886.960347222222</v>
      </c>
      <c r="B468">
        <v>23915</v>
      </c>
      <c r="C468">
        <v>16622</v>
      </c>
      <c r="D468">
        <v>8566</v>
      </c>
      <c r="E468">
        <v>3785</v>
      </c>
      <c r="F468">
        <v>10654</v>
      </c>
      <c r="G468" s="1">
        <f t="shared" si="85"/>
        <v>25</v>
      </c>
      <c r="H468" s="1">
        <f t="shared" si="86"/>
        <v>54</v>
      </c>
      <c r="I468" s="1">
        <f t="shared" si="87"/>
        <v>7</v>
      </c>
      <c r="J468" s="1">
        <f t="shared" si="88"/>
        <v>0</v>
      </c>
      <c r="K468" s="1">
        <f t="shared" si="89"/>
        <v>39</v>
      </c>
    </row>
    <row r="469" spans="1:11" x14ac:dyDescent="0.25">
      <c r="A469" s="3">
        <v>44886.961041666669</v>
      </c>
      <c r="B469">
        <v>23925</v>
      </c>
      <c r="C469">
        <v>16658</v>
      </c>
      <c r="D469">
        <v>8574</v>
      </c>
      <c r="E469">
        <v>3785</v>
      </c>
      <c r="F469">
        <v>10673</v>
      </c>
      <c r="G469" s="1">
        <f t="shared" si="85"/>
        <v>10</v>
      </c>
      <c r="H469" s="1">
        <f t="shared" si="86"/>
        <v>36</v>
      </c>
      <c r="I469" s="1">
        <f t="shared" si="87"/>
        <v>8</v>
      </c>
      <c r="J469" s="1">
        <f t="shared" si="88"/>
        <v>0</v>
      </c>
      <c r="K469" s="1">
        <f t="shared" si="89"/>
        <v>19</v>
      </c>
    </row>
    <row r="470" spans="1:11" x14ac:dyDescent="0.25">
      <c r="A470" s="3">
        <v>44886.961736111109</v>
      </c>
      <c r="B470">
        <v>23945</v>
      </c>
      <c r="C470">
        <v>16705</v>
      </c>
      <c r="D470">
        <v>8583</v>
      </c>
      <c r="E470">
        <v>3790</v>
      </c>
      <c r="F470">
        <v>10724</v>
      </c>
      <c r="G470" s="1">
        <f t="shared" si="85"/>
        <v>20</v>
      </c>
      <c r="H470" s="1">
        <f t="shared" si="86"/>
        <v>47</v>
      </c>
      <c r="I470" s="1">
        <f t="shared" si="87"/>
        <v>9</v>
      </c>
      <c r="J470" s="1">
        <f t="shared" si="88"/>
        <v>5</v>
      </c>
      <c r="K470" s="1">
        <f t="shared" si="89"/>
        <v>51</v>
      </c>
    </row>
    <row r="471" spans="1:11" x14ac:dyDescent="0.25">
      <c r="A471" s="3">
        <v>44886.962430555555</v>
      </c>
      <c r="B471">
        <v>23950</v>
      </c>
      <c r="C471">
        <v>16761</v>
      </c>
      <c r="D471">
        <v>8584</v>
      </c>
      <c r="E471">
        <v>3790</v>
      </c>
      <c r="F471">
        <v>10751</v>
      </c>
      <c r="G471" s="1">
        <f t="shared" si="85"/>
        <v>5</v>
      </c>
      <c r="H471" s="1">
        <f t="shared" si="86"/>
        <v>56</v>
      </c>
      <c r="I471" s="1">
        <f t="shared" si="87"/>
        <v>1</v>
      </c>
      <c r="J471" s="1">
        <f t="shared" si="88"/>
        <v>0</v>
      </c>
      <c r="K471" s="1">
        <f t="shared" si="89"/>
        <v>27</v>
      </c>
    </row>
    <row r="472" spans="1:11" x14ac:dyDescent="0.25">
      <c r="A472" s="3">
        <v>44886.963125000002</v>
      </c>
      <c r="B472">
        <v>23955</v>
      </c>
      <c r="C472">
        <v>16818</v>
      </c>
      <c r="D472">
        <v>8602</v>
      </c>
      <c r="E472">
        <v>3790</v>
      </c>
      <c r="F472">
        <v>10786</v>
      </c>
      <c r="G472" s="1">
        <f t="shared" si="85"/>
        <v>5</v>
      </c>
      <c r="H472" s="1">
        <f t="shared" si="86"/>
        <v>57</v>
      </c>
      <c r="I472" s="1">
        <f t="shared" si="87"/>
        <v>18</v>
      </c>
      <c r="J472" s="1">
        <f t="shared" si="88"/>
        <v>0</v>
      </c>
      <c r="K472" s="1">
        <f t="shared" si="89"/>
        <v>35</v>
      </c>
    </row>
    <row r="473" spans="1:11" x14ac:dyDescent="0.25">
      <c r="A473" s="3">
        <v>44886.963831018518</v>
      </c>
      <c r="B473">
        <v>23962</v>
      </c>
      <c r="C473">
        <v>16871</v>
      </c>
      <c r="D473">
        <v>8602</v>
      </c>
      <c r="E473">
        <v>3795</v>
      </c>
      <c r="F473">
        <v>10811</v>
      </c>
      <c r="G473" s="1">
        <f t="shared" si="85"/>
        <v>7</v>
      </c>
      <c r="H473" s="1">
        <f t="shared" si="86"/>
        <v>53</v>
      </c>
      <c r="I473" s="1">
        <f t="shared" si="87"/>
        <v>0</v>
      </c>
      <c r="J473" s="1">
        <f t="shared" si="88"/>
        <v>5</v>
      </c>
      <c r="K473" s="1">
        <f t="shared" si="89"/>
        <v>25</v>
      </c>
    </row>
    <row r="474" spans="1:11" x14ac:dyDescent="0.25">
      <c r="A474" s="3">
        <v>44886.964525462965</v>
      </c>
      <c r="B474">
        <v>23985</v>
      </c>
      <c r="C474">
        <v>16925</v>
      </c>
      <c r="D474">
        <v>8617</v>
      </c>
      <c r="E474">
        <v>3805</v>
      </c>
      <c r="F474">
        <v>10846</v>
      </c>
      <c r="G474" s="1">
        <f t="shared" si="85"/>
        <v>23</v>
      </c>
      <c r="H474" s="1">
        <f t="shared" si="86"/>
        <v>54</v>
      </c>
      <c r="I474" s="1">
        <f t="shared" si="87"/>
        <v>15</v>
      </c>
      <c r="J474" s="1">
        <f t="shared" si="88"/>
        <v>10</v>
      </c>
      <c r="K474" s="1">
        <f t="shared" si="89"/>
        <v>35</v>
      </c>
    </row>
    <row r="475" spans="1:11" x14ac:dyDescent="0.25">
      <c r="A475" s="3">
        <v>44886.965219907404</v>
      </c>
      <c r="B475">
        <v>24022</v>
      </c>
      <c r="C475">
        <v>16988</v>
      </c>
      <c r="D475">
        <v>8625</v>
      </c>
      <c r="E475">
        <v>3816</v>
      </c>
      <c r="F475">
        <v>10869</v>
      </c>
      <c r="G475" s="1">
        <f t="shared" si="85"/>
        <v>37</v>
      </c>
      <c r="H475" s="1">
        <f t="shared" si="86"/>
        <v>63</v>
      </c>
      <c r="I475" s="1">
        <f t="shared" si="87"/>
        <v>8</v>
      </c>
      <c r="J475" s="1">
        <f t="shared" si="88"/>
        <v>11</v>
      </c>
      <c r="K475" s="1">
        <f t="shared" si="89"/>
        <v>23</v>
      </c>
    </row>
    <row r="476" spans="1:11" x14ac:dyDescent="0.25">
      <c r="A476" s="3">
        <v>44886.965914351851</v>
      </c>
      <c r="B476">
        <v>24037</v>
      </c>
      <c r="C476">
        <v>17062</v>
      </c>
      <c r="D476">
        <v>8632</v>
      </c>
      <c r="E476">
        <v>3820</v>
      </c>
      <c r="F476">
        <v>10879</v>
      </c>
      <c r="G476" s="1">
        <f t="shared" si="85"/>
        <v>15</v>
      </c>
      <c r="H476" s="1">
        <f t="shared" si="86"/>
        <v>74</v>
      </c>
      <c r="I476" s="1">
        <f t="shared" si="87"/>
        <v>7</v>
      </c>
      <c r="J476" s="1">
        <f t="shared" si="88"/>
        <v>4</v>
      </c>
      <c r="K476" s="1">
        <f t="shared" si="89"/>
        <v>10</v>
      </c>
    </row>
    <row r="477" spans="1:11" x14ac:dyDescent="0.25">
      <c r="A477" s="3">
        <v>44886.966608796298</v>
      </c>
      <c r="B477">
        <v>24056</v>
      </c>
      <c r="C477">
        <v>17124</v>
      </c>
      <c r="D477">
        <v>8637</v>
      </c>
      <c r="E477">
        <v>3821</v>
      </c>
      <c r="F477">
        <v>10911</v>
      </c>
      <c r="G477" s="1">
        <f t="shared" si="85"/>
        <v>19</v>
      </c>
      <c r="H477" s="1">
        <f t="shared" si="86"/>
        <v>62</v>
      </c>
      <c r="I477" s="1">
        <f t="shared" si="87"/>
        <v>5</v>
      </c>
      <c r="J477" s="1">
        <f t="shared" si="88"/>
        <v>1</v>
      </c>
      <c r="K477" s="1">
        <f t="shared" si="89"/>
        <v>32</v>
      </c>
    </row>
    <row r="478" spans="1:11" x14ac:dyDescent="0.25">
      <c r="A478" s="3">
        <v>44886.967314814814</v>
      </c>
      <c r="B478">
        <v>24073</v>
      </c>
      <c r="C478">
        <v>17181</v>
      </c>
      <c r="D478">
        <v>8647</v>
      </c>
      <c r="E478">
        <v>3821</v>
      </c>
      <c r="F478">
        <v>10938</v>
      </c>
      <c r="G478" s="1">
        <f t="shared" si="85"/>
        <v>17</v>
      </c>
      <c r="H478" s="1">
        <f t="shared" si="86"/>
        <v>57</v>
      </c>
      <c r="I478" s="1">
        <f t="shared" si="87"/>
        <v>10</v>
      </c>
      <c r="J478" s="1">
        <f t="shared" si="88"/>
        <v>0</v>
      </c>
      <c r="K478" s="1">
        <f t="shared" si="89"/>
        <v>27</v>
      </c>
    </row>
    <row r="479" spans="1:11" x14ac:dyDescent="0.25">
      <c r="A479" s="3">
        <v>44886.968009259261</v>
      </c>
      <c r="B479">
        <v>24088</v>
      </c>
      <c r="C479">
        <v>17239</v>
      </c>
      <c r="D479">
        <v>8652</v>
      </c>
      <c r="E479">
        <v>3831</v>
      </c>
      <c r="F479">
        <v>10962</v>
      </c>
      <c r="G479" s="1">
        <f t="shared" si="85"/>
        <v>15</v>
      </c>
      <c r="H479" s="1">
        <f t="shared" si="86"/>
        <v>58</v>
      </c>
      <c r="I479" s="1">
        <f t="shared" si="87"/>
        <v>5</v>
      </c>
      <c r="J479" s="1">
        <f t="shared" si="88"/>
        <v>10</v>
      </c>
      <c r="K479" s="1">
        <f t="shared" si="89"/>
        <v>24</v>
      </c>
    </row>
    <row r="480" spans="1:11" x14ac:dyDescent="0.25">
      <c r="A480" s="3">
        <v>44886.9687037037</v>
      </c>
      <c r="B480">
        <v>24110</v>
      </c>
      <c r="C480">
        <v>17286</v>
      </c>
      <c r="D480">
        <v>8652</v>
      </c>
      <c r="E480">
        <v>3841</v>
      </c>
      <c r="F480">
        <v>10975</v>
      </c>
      <c r="G480" s="1">
        <f t="shared" si="85"/>
        <v>22</v>
      </c>
      <c r="H480" s="1">
        <f t="shared" si="86"/>
        <v>47</v>
      </c>
      <c r="I480" s="1">
        <f t="shared" si="87"/>
        <v>0</v>
      </c>
      <c r="J480" s="1">
        <f t="shared" si="88"/>
        <v>10</v>
      </c>
      <c r="K480" s="1">
        <f t="shared" si="89"/>
        <v>13</v>
      </c>
    </row>
    <row r="481" spans="1:11" x14ac:dyDescent="0.25">
      <c r="A481" s="3">
        <v>44886.969398148147</v>
      </c>
      <c r="B481">
        <v>24123</v>
      </c>
      <c r="C481">
        <v>17312</v>
      </c>
      <c r="D481">
        <v>8657</v>
      </c>
      <c r="E481">
        <v>3841</v>
      </c>
      <c r="F481">
        <v>10992</v>
      </c>
      <c r="G481" s="1">
        <f t="shared" si="85"/>
        <v>13</v>
      </c>
      <c r="H481" s="1">
        <f t="shared" si="86"/>
        <v>26</v>
      </c>
      <c r="I481" s="1">
        <f t="shared" si="87"/>
        <v>5</v>
      </c>
      <c r="J481" s="1">
        <f t="shared" si="88"/>
        <v>0</v>
      </c>
      <c r="K481" s="1">
        <f t="shared" si="89"/>
        <v>17</v>
      </c>
    </row>
    <row r="482" spans="1:11" x14ac:dyDescent="0.25">
      <c r="A482" s="3">
        <v>44886.970092592594</v>
      </c>
      <c r="B482">
        <v>24123</v>
      </c>
      <c r="C482">
        <v>17340</v>
      </c>
      <c r="D482">
        <v>8662</v>
      </c>
      <c r="E482">
        <v>3846</v>
      </c>
      <c r="F482">
        <v>11014</v>
      </c>
      <c r="G482" s="1">
        <f t="shared" si="85"/>
        <v>0</v>
      </c>
      <c r="H482" s="1">
        <f t="shared" si="86"/>
        <v>28</v>
      </c>
      <c r="I482" s="1">
        <f t="shared" si="87"/>
        <v>5</v>
      </c>
      <c r="J482" s="1">
        <f t="shared" si="88"/>
        <v>5</v>
      </c>
      <c r="K482" s="1">
        <f t="shared" si="89"/>
        <v>22</v>
      </c>
    </row>
    <row r="483" spans="1:11" x14ac:dyDescent="0.25">
      <c r="A483" s="3">
        <v>44886.97079861111</v>
      </c>
      <c r="B483">
        <v>24145</v>
      </c>
      <c r="C483">
        <v>17388</v>
      </c>
      <c r="D483">
        <v>8672</v>
      </c>
      <c r="E483">
        <v>3849</v>
      </c>
      <c r="F483">
        <v>11043</v>
      </c>
      <c r="G483" s="1">
        <f t="shared" si="85"/>
        <v>22</v>
      </c>
      <c r="H483" s="1">
        <f t="shared" si="86"/>
        <v>48</v>
      </c>
      <c r="I483" s="1">
        <f t="shared" si="87"/>
        <v>10</v>
      </c>
      <c r="J483" s="1">
        <f t="shared" si="88"/>
        <v>3</v>
      </c>
      <c r="K483" s="1">
        <f t="shared" si="89"/>
        <v>29</v>
      </c>
    </row>
    <row r="484" spans="1:11" x14ac:dyDescent="0.25">
      <c r="A484" s="3">
        <v>44886.971493055556</v>
      </c>
      <c r="B484">
        <v>24155</v>
      </c>
      <c r="C484">
        <v>17418</v>
      </c>
      <c r="D484">
        <v>8682</v>
      </c>
      <c r="E484">
        <v>3851</v>
      </c>
      <c r="F484">
        <v>11063</v>
      </c>
      <c r="G484" s="1">
        <f t="shared" si="85"/>
        <v>10</v>
      </c>
      <c r="H484" s="1">
        <f t="shared" si="86"/>
        <v>30</v>
      </c>
      <c r="I484" s="1">
        <f t="shared" si="87"/>
        <v>10</v>
      </c>
      <c r="J484" s="1">
        <f t="shared" si="88"/>
        <v>2</v>
      </c>
      <c r="K484" s="1">
        <f t="shared" si="89"/>
        <v>20</v>
      </c>
    </row>
    <row r="485" spans="1:11" x14ac:dyDescent="0.25">
      <c r="A485" s="3">
        <v>44886.972187500003</v>
      </c>
      <c r="B485">
        <v>24185</v>
      </c>
      <c r="C485">
        <v>17453</v>
      </c>
      <c r="D485">
        <v>8698</v>
      </c>
      <c r="E485">
        <v>3851</v>
      </c>
      <c r="F485">
        <v>11094</v>
      </c>
      <c r="G485" s="1">
        <f t="shared" si="85"/>
        <v>30</v>
      </c>
      <c r="H485" s="1">
        <f t="shared" si="86"/>
        <v>35</v>
      </c>
      <c r="I485" s="1">
        <f t="shared" si="87"/>
        <v>16</v>
      </c>
      <c r="J485" s="1">
        <f t="shared" si="88"/>
        <v>0</v>
      </c>
      <c r="K485" s="1">
        <f t="shared" si="89"/>
        <v>31</v>
      </c>
    </row>
    <row r="486" spans="1:11" x14ac:dyDescent="0.25">
      <c r="A486" s="3">
        <v>44886.972881944443</v>
      </c>
      <c r="B486">
        <v>24193</v>
      </c>
      <c r="C486">
        <v>17488</v>
      </c>
      <c r="D486">
        <v>8712</v>
      </c>
      <c r="E486">
        <v>3856</v>
      </c>
      <c r="F486">
        <v>11104</v>
      </c>
      <c r="G486" s="1">
        <f t="shared" si="85"/>
        <v>8</v>
      </c>
      <c r="H486" s="1">
        <f t="shared" si="86"/>
        <v>35</v>
      </c>
      <c r="I486" s="1">
        <f t="shared" si="87"/>
        <v>14</v>
      </c>
      <c r="J486" s="1">
        <f t="shared" si="88"/>
        <v>5</v>
      </c>
      <c r="K486" s="1">
        <f t="shared" si="89"/>
        <v>10</v>
      </c>
    </row>
    <row r="487" spans="1:11" x14ac:dyDescent="0.25">
      <c r="A487" s="3">
        <v>44886.973576388889</v>
      </c>
      <c r="B487">
        <v>24220</v>
      </c>
      <c r="C487">
        <v>17526</v>
      </c>
      <c r="D487">
        <v>8722</v>
      </c>
      <c r="E487">
        <v>3856</v>
      </c>
      <c r="F487">
        <v>11119</v>
      </c>
      <c r="G487" s="1">
        <f t="shared" si="85"/>
        <v>27</v>
      </c>
      <c r="H487" s="1">
        <f t="shared" si="86"/>
        <v>38</v>
      </c>
      <c r="I487" s="1">
        <f t="shared" si="87"/>
        <v>10</v>
      </c>
      <c r="J487" s="1">
        <f t="shared" si="88"/>
        <v>0</v>
      </c>
      <c r="K487" s="1">
        <f t="shared" si="89"/>
        <v>15</v>
      </c>
    </row>
    <row r="488" spans="1:11" x14ac:dyDescent="0.25">
      <c r="A488" s="3">
        <v>44886.974282407406</v>
      </c>
      <c r="B488">
        <v>24252</v>
      </c>
      <c r="C488">
        <v>17552</v>
      </c>
      <c r="D488">
        <v>8732</v>
      </c>
      <c r="E488">
        <v>3861</v>
      </c>
      <c r="F488">
        <v>11138</v>
      </c>
      <c r="G488" s="1">
        <f t="shared" si="85"/>
        <v>32</v>
      </c>
      <c r="H488" s="1">
        <f t="shared" si="86"/>
        <v>26</v>
      </c>
      <c r="I488" s="1">
        <f t="shared" si="87"/>
        <v>10</v>
      </c>
      <c r="J488" s="1">
        <f t="shared" si="88"/>
        <v>5</v>
      </c>
      <c r="K488" s="1">
        <f t="shared" si="89"/>
        <v>19</v>
      </c>
    </row>
    <row r="489" spans="1:11" x14ac:dyDescent="0.25">
      <c r="A489" s="3">
        <v>44886.974976851852</v>
      </c>
      <c r="B489">
        <v>24287</v>
      </c>
      <c r="C489">
        <v>17607</v>
      </c>
      <c r="D489">
        <v>8742</v>
      </c>
      <c r="E489">
        <v>3861</v>
      </c>
      <c r="F489">
        <v>11145</v>
      </c>
      <c r="G489" s="1">
        <f t="shared" si="85"/>
        <v>35</v>
      </c>
      <c r="H489" s="1">
        <f t="shared" si="86"/>
        <v>55</v>
      </c>
      <c r="I489" s="1">
        <f t="shared" si="87"/>
        <v>10</v>
      </c>
      <c r="J489" s="1">
        <f t="shared" si="88"/>
        <v>0</v>
      </c>
      <c r="K489" s="1">
        <f t="shared" si="89"/>
        <v>7</v>
      </c>
    </row>
    <row r="490" spans="1:11" x14ac:dyDescent="0.25">
      <c r="A490" s="3">
        <v>44886.975671296299</v>
      </c>
      <c r="B490">
        <v>24352</v>
      </c>
      <c r="C490">
        <v>17674</v>
      </c>
      <c r="D490">
        <v>8752</v>
      </c>
      <c r="E490">
        <v>3861</v>
      </c>
      <c r="F490">
        <v>11150</v>
      </c>
      <c r="G490" s="1">
        <f t="shared" si="85"/>
        <v>65</v>
      </c>
      <c r="H490" s="1">
        <f t="shared" si="86"/>
        <v>67</v>
      </c>
      <c r="I490" s="1">
        <f t="shared" si="87"/>
        <v>10</v>
      </c>
      <c r="J490" s="1">
        <f t="shared" si="88"/>
        <v>0</v>
      </c>
      <c r="K490" s="1">
        <f t="shared" si="89"/>
        <v>5</v>
      </c>
    </row>
    <row r="491" spans="1:11" x14ac:dyDescent="0.25">
      <c r="A491" s="3">
        <v>44886.976365740738</v>
      </c>
      <c r="B491">
        <v>24409</v>
      </c>
      <c r="C491">
        <v>17732</v>
      </c>
      <c r="D491">
        <v>8762</v>
      </c>
      <c r="E491">
        <v>3871</v>
      </c>
      <c r="F491">
        <v>11171</v>
      </c>
      <c r="G491" s="1">
        <f t="shared" si="85"/>
        <v>57</v>
      </c>
      <c r="H491" s="1">
        <f t="shared" si="86"/>
        <v>58</v>
      </c>
      <c r="I491" s="1">
        <f t="shared" si="87"/>
        <v>10</v>
      </c>
      <c r="J491" s="1">
        <f t="shared" si="88"/>
        <v>10</v>
      </c>
      <c r="K491" s="1">
        <f t="shared" si="89"/>
        <v>21</v>
      </c>
    </row>
    <row r="492" spans="1:11" x14ac:dyDescent="0.25">
      <c r="A492" s="3">
        <v>44886.977071759262</v>
      </c>
      <c r="B492">
        <v>24453</v>
      </c>
      <c r="C492">
        <v>17778</v>
      </c>
      <c r="D492">
        <v>8777</v>
      </c>
      <c r="E492">
        <v>3871</v>
      </c>
      <c r="F492">
        <v>11175</v>
      </c>
      <c r="G492" s="1">
        <f t="shared" si="85"/>
        <v>44</v>
      </c>
      <c r="H492" s="1">
        <f t="shared" si="86"/>
        <v>46</v>
      </c>
      <c r="I492" s="1">
        <f t="shared" si="87"/>
        <v>15</v>
      </c>
      <c r="J492" s="1">
        <f t="shared" si="88"/>
        <v>0</v>
      </c>
      <c r="K492" s="1">
        <f t="shared" si="89"/>
        <v>4</v>
      </c>
    </row>
    <row r="493" spans="1:11" x14ac:dyDescent="0.25">
      <c r="A493" s="3">
        <v>44886.977766203701</v>
      </c>
      <c r="B493">
        <v>24496</v>
      </c>
      <c r="C493">
        <v>17834</v>
      </c>
      <c r="D493">
        <v>8797</v>
      </c>
      <c r="E493">
        <v>3881</v>
      </c>
      <c r="F493">
        <v>11186</v>
      </c>
      <c r="G493" s="1">
        <f t="shared" si="85"/>
        <v>43</v>
      </c>
      <c r="H493" s="1">
        <f t="shared" si="86"/>
        <v>56</v>
      </c>
      <c r="I493" s="1">
        <f t="shared" si="87"/>
        <v>20</v>
      </c>
      <c r="J493" s="1">
        <f t="shared" si="88"/>
        <v>10</v>
      </c>
      <c r="K493" s="1">
        <f t="shared" si="89"/>
        <v>11</v>
      </c>
    </row>
    <row r="494" spans="1:11" x14ac:dyDescent="0.25">
      <c r="A494" s="3">
        <v>44886.978460648148</v>
      </c>
      <c r="B494">
        <v>24527</v>
      </c>
      <c r="C494">
        <v>17875</v>
      </c>
      <c r="D494">
        <v>8807</v>
      </c>
      <c r="E494">
        <v>3888</v>
      </c>
      <c r="F494">
        <v>11204</v>
      </c>
      <c r="G494" s="1">
        <f t="shared" si="85"/>
        <v>31</v>
      </c>
      <c r="H494" s="1">
        <f t="shared" si="86"/>
        <v>41</v>
      </c>
      <c r="I494" s="1">
        <f t="shared" si="87"/>
        <v>10</v>
      </c>
      <c r="J494" s="1">
        <f t="shared" si="88"/>
        <v>7</v>
      </c>
      <c r="K494" s="1">
        <f t="shared" si="89"/>
        <v>18</v>
      </c>
    </row>
    <row r="495" spans="1:11" x14ac:dyDescent="0.25">
      <c r="A495" s="3">
        <v>44886.979155092595</v>
      </c>
      <c r="B495">
        <v>24567</v>
      </c>
      <c r="C495">
        <v>17941</v>
      </c>
      <c r="D495">
        <v>8808</v>
      </c>
      <c r="E495">
        <v>3891</v>
      </c>
      <c r="F495">
        <v>11219</v>
      </c>
      <c r="G495" s="1">
        <f t="shared" si="85"/>
        <v>40</v>
      </c>
      <c r="H495" s="1">
        <f t="shared" si="86"/>
        <v>66</v>
      </c>
      <c r="I495" s="1">
        <f t="shared" si="87"/>
        <v>1</v>
      </c>
      <c r="J495" s="1">
        <f t="shared" si="88"/>
        <v>3</v>
      </c>
      <c r="K495" s="1">
        <f t="shared" si="89"/>
        <v>15</v>
      </c>
    </row>
    <row r="496" spans="1:11" x14ac:dyDescent="0.25">
      <c r="A496" s="3">
        <v>44886.979849537034</v>
      </c>
      <c r="B496">
        <v>24606</v>
      </c>
      <c r="C496">
        <v>17969</v>
      </c>
      <c r="D496">
        <v>8823</v>
      </c>
      <c r="E496">
        <v>3896</v>
      </c>
      <c r="F496">
        <v>11245</v>
      </c>
      <c r="G496" s="1">
        <f t="shared" si="85"/>
        <v>39</v>
      </c>
      <c r="H496" s="1">
        <f t="shared" si="86"/>
        <v>28</v>
      </c>
      <c r="I496" s="1">
        <f t="shared" si="87"/>
        <v>15</v>
      </c>
      <c r="J496" s="1">
        <f t="shared" si="88"/>
        <v>5</v>
      </c>
      <c r="K496" s="1">
        <f t="shared" si="89"/>
        <v>26</v>
      </c>
    </row>
    <row r="497" spans="1:11" x14ac:dyDescent="0.25">
      <c r="A497" s="3">
        <v>44886.980555555558</v>
      </c>
      <c r="B497">
        <v>24642</v>
      </c>
      <c r="C497">
        <v>18025</v>
      </c>
      <c r="D497">
        <v>8833</v>
      </c>
      <c r="E497">
        <v>3896</v>
      </c>
      <c r="F497">
        <v>11281</v>
      </c>
      <c r="G497" s="1">
        <f t="shared" si="85"/>
        <v>36</v>
      </c>
      <c r="H497" s="1">
        <f t="shared" si="86"/>
        <v>56</v>
      </c>
      <c r="I497" s="1">
        <f t="shared" si="87"/>
        <v>10</v>
      </c>
      <c r="J497" s="1">
        <f t="shared" si="88"/>
        <v>0</v>
      </c>
      <c r="K497" s="1">
        <f t="shared" si="89"/>
        <v>36</v>
      </c>
    </row>
    <row r="498" spans="1:11" x14ac:dyDescent="0.25">
      <c r="A498" s="3">
        <v>44886.981249999997</v>
      </c>
      <c r="B498">
        <v>24689</v>
      </c>
      <c r="C498">
        <v>18088</v>
      </c>
      <c r="D498">
        <v>8851</v>
      </c>
      <c r="E498">
        <v>3901</v>
      </c>
      <c r="F498">
        <v>11326</v>
      </c>
      <c r="G498" s="1">
        <f t="shared" si="85"/>
        <v>47</v>
      </c>
      <c r="H498" s="1">
        <f t="shared" si="86"/>
        <v>63</v>
      </c>
      <c r="I498" s="1">
        <f t="shared" si="87"/>
        <v>18</v>
      </c>
      <c r="J498" s="1">
        <f t="shared" si="88"/>
        <v>5</v>
      </c>
      <c r="K498" s="1">
        <f t="shared" si="89"/>
        <v>45</v>
      </c>
    </row>
    <row r="499" spans="1:11" x14ac:dyDescent="0.25">
      <c r="A499" s="3">
        <v>44886.981944444444</v>
      </c>
      <c r="B499">
        <v>24726</v>
      </c>
      <c r="C499">
        <v>18155</v>
      </c>
      <c r="D499">
        <v>8868</v>
      </c>
      <c r="E499">
        <v>3901</v>
      </c>
      <c r="F499">
        <v>11357</v>
      </c>
      <c r="G499" s="1">
        <f t="shared" si="85"/>
        <v>37</v>
      </c>
      <c r="H499" s="1">
        <f t="shared" si="86"/>
        <v>67</v>
      </c>
      <c r="I499" s="1">
        <f t="shared" si="87"/>
        <v>17</v>
      </c>
      <c r="J499" s="1">
        <f t="shared" si="88"/>
        <v>0</v>
      </c>
      <c r="K499" s="1">
        <f t="shared" si="89"/>
        <v>31</v>
      </c>
    </row>
    <row r="500" spans="1:11" x14ac:dyDescent="0.25">
      <c r="A500" s="3">
        <v>44886.982638888891</v>
      </c>
      <c r="B500">
        <v>24771</v>
      </c>
      <c r="C500">
        <v>18248</v>
      </c>
      <c r="D500">
        <v>8882</v>
      </c>
      <c r="E500">
        <v>3901</v>
      </c>
      <c r="F500">
        <v>11371</v>
      </c>
      <c r="G500" s="1">
        <f t="shared" si="85"/>
        <v>45</v>
      </c>
      <c r="H500" s="1">
        <f t="shared" si="86"/>
        <v>93</v>
      </c>
      <c r="I500" s="1">
        <f t="shared" si="87"/>
        <v>14</v>
      </c>
      <c r="J500" s="1">
        <f t="shared" si="88"/>
        <v>0</v>
      </c>
      <c r="K500" s="1">
        <f t="shared" si="89"/>
        <v>14</v>
      </c>
    </row>
    <row r="501" spans="1:11" x14ac:dyDescent="0.25">
      <c r="A501" s="3">
        <v>44886.98333333333</v>
      </c>
      <c r="B501">
        <v>24815</v>
      </c>
      <c r="C501">
        <v>18348</v>
      </c>
      <c r="D501">
        <v>8888</v>
      </c>
      <c r="E501">
        <v>3906</v>
      </c>
      <c r="F501">
        <v>11385</v>
      </c>
      <c r="G501" s="1">
        <f t="shared" si="85"/>
        <v>44</v>
      </c>
      <c r="H501" s="1">
        <f t="shared" si="86"/>
        <v>100</v>
      </c>
      <c r="I501" s="1">
        <f t="shared" si="87"/>
        <v>6</v>
      </c>
      <c r="J501" s="1">
        <f t="shared" si="88"/>
        <v>5</v>
      </c>
      <c r="K501" s="1">
        <f t="shared" si="89"/>
        <v>14</v>
      </c>
    </row>
    <row r="502" spans="1:11" x14ac:dyDescent="0.25">
      <c r="A502" s="3">
        <v>44886.984039351853</v>
      </c>
      <c r="B502">
        <v>24867</v>
      </c>
      <c r="C502">
        <v>18449</v>
      </c>
      <c r="D502">
        <v>8888</v>
      </c>
      <c r="E502">
        <v>3906</v>
      </c>
      <c r="F502">
        <v>11390</v>
      </c>
      <c r="G502" s="1">
        <f t="shared" si="85"/>
        <v>52</v>
      </c>
      <c r="H502" s="1">
        <f t="shared" si="86"/>
        <v>101</v>
      </c>
      <c r="I502" s="1">
        <f t="shared" si="87"/>
        <v>0</v>
      </c>
      <c r="J502" s="1">
        <f t="shared" si="88"/>
        <v>0</v>
      </c>
      <c r="K502" s="1">
        <f t="shared" si="89"/>
        <v>5</v>
      </c>
    </row>
    <row r="503" spans="1:11" x14ac:dyDescent="0.25">
      <c r="A503" s="3">
        <v>44886.984733796293</v>
      </c>
      <c r="B503">
        <v>24926</v>
      </c>
      <c r="C503">
        <v>18514</v>
      </c>
      <c r="D503">
        <v>8888</v>
      </c>
      <c r="E503">
        <v>3907</v>
      </c>
      <c r="F503">
        <v>11415</v>
      </c>
      <c r="G503" s="1">
        <f t="shared" si="85"/>
        <v>59</v>
      </c>
      <c r="H503" s="1">
        <f t="shared" si="86"/>
        <v>65</v>
      </c>
      <c r="I503" s="1">
        <f t="shared" si="87"/>
        <v>0</v>
      </c>
      <c r="J503" s="1">
        <f t="shared" si="88"/>
        <v>1</v>
      </c>
      <c r="K503" s="1">
        <f t="shared" si="89"/>
        <v>25</v>
      </c>
    </row>
    <row r="504" spans="1:11" x14ac:dyDescent="0.25">
      <c r="A504" s="3">
        <v>44886.98542824074</v>
      </c>
      <c r="B504">
        <v>24993</v>
      </c>
      <c r="C504">
        <v>18571</v>
      </c>
      <c r="D504">
        <v>8893</v>
      </c>
      <c r="E504">
        <v>3916</v>
      </c>
      <c r="F504">
        <v>11435</v>
      </c>
      <c r="G504" s="1">
        <f t="shared" si="85"/>
        <v>67</v>
      </c>
      <c r="H504" s="1">
        <f t="shared" si="86"/>
        <v>57</v>
      </c>
      <c r="I504" s="1">
        <f t="shared" si="87"/>
        <v>5</v>
      </c>
      <c r="J504" s="1">
        <f t="shared" si="88"/>
        <v>9</v>
      </c>
      <c r="K504" s="1">
        <f t="shared" si="89"/>
        <v>20</v>
      </c>
    </row>
    <row r="505" spans="1:11" x14ac:dyDescent="0.25">
      <c r="A505" s="3">
        <v>44886.986122685186</v>
      </c>
      <c r="B505">
        <v>25073</v>
      </c>
      <c r="C505">
        <v>18633</v>
      </c>
      <c r="D505">
        <v>8893</v>
      </c>
      <c r="E505">
        <v>3918</v>
      </c>
      <c r="F505">
        <v>11449</v>
      </c>
      <c r="G505" s="1">
        <f t="shared" ref="G505:G568" si="90">B505-B504</f>
        <v>80</v>
      </c>
      <c r="H505" s="1">
        <f t="shared" ref="H505:H568" si="91">C505-C504</f>
        <v>62</v>
      </c>
      <c r="I505" s="1">
        <f t="shared" ref="I505:I568" si="92">D505-D504</f>
        <v>0</v>
      </c>
      <c r="J505" s="1">
        <f t="shared" ref="J505:J568" si="93">E505-E504</f>
        <v>2</v>
      </c>
      <c r="K505" s="1">
        <f t="shared" ref="K505:K568" si="94">F505-F504</f>
        <v>14</v>
      </c>
    </row>
    <row r="506" spans="1:11" x14ac:dyDescent="0.25">
      <c r="A506" s="3">
        <v>44886.986817129633</v>
      </c>
      <c r="B506">
        <v>25145</v>
      </c>
      <c r="C506">
        <v>18691</v>
      </c>
      <c r="D506">
        <v>8900</v>
      </c>
      <c r="E506">
        <v>3929</v>
      </c>
      <c r="F506">
        <v>11470</v>
      </c>
      <c r="G506" s="1">
        <f t="shared" si="90"/>
        <v>72</v>
      </c>
      <c r="H506" s="1">
        <f t="shared" si="91"/>
        <v>58</v>
      </c>
      <c r="I506" s="1">
        <f t="shared" si="92"/>
        <v>7</v>
      </c>
      <c r="J506" s="1">
        <f t="shared" si="93"/>
        <v>11</v>
      </c>
      <c r="K506" s="1">
        <f t="shared" si="94"/>
        <v>21</v>
      </c>
    </row>
    <row r="507" spans="1:11" x14ac:dyDescent="0.25">
      <c r="A507" s="3">
        <v>44886.987511574072</v>
      </c>
      <c r="B507">
        <v>25204</v>
      </c>
      <c r="C507">
        <v>18740</v>
      </c>
      <c r="D507">
        <v>8902</v>
      </c>
      <c r="E507">
        <v>3935</v>
      </c>
      <c r="F507">
        <v>11477</v>
      </c>
      <c r="G507" s="1">
        <f t="shared" si="90"/>
        <v>59</v>
      </c>
      <c r="H507" s="1">
        <f t="shared" si="91"/>
        <v>49</v>
      </c>
      <c r="I507" s="1">
        <f t="shared" si="92"/>
        <v>2</v>
      </c>
      <c r="J507" s="1">
        <f t="shared" si="93"/>
        <v>6</v>
      </c>
      <c r="K507" s="1">
        <f t="shared" si="94"/>
        <v>7</v>
      </c>
    </row>
    <row r="508" spans="1:11" x14ac:dyDescent="0.25">
      <c r="A508" s="3">
        <v>44886.988217592596</v>
      </c>
      <c r="B508">
        <v>25269</v>
      </c>
      <c r="C508">
        <v>18837</v>
      </c>
      <c r="D508">
        <v>8905</v>
      </c>
      <c r="E508">
        <v>3948</v>
      </c>
      <c r="F508">
        <v>11487</v>
      </c>
      <c r="G508" s="1">
        <f t="shared" si="90"/>
        <v>65</v>
      </c>
      <c r="H508" s="1">
        <f t="shared" si="91"/>
        <v>97</v>
      </c>
      <c r="I508" s="1">
        <f t="shared" si="92"/>
        <v>3</v>
      </c>
      <c r="J508" s="1">
        <f t="shared" si="93"/>
        <v>13</v>
      </c>
      <c r="K508" s="1">
        <f t="shared" si="94"/>
        <v>10</v>
      </c>
    </row>
    <row r="509" spans="1:11" x14ac:dyDescent="0.25">
      <c r="A509" s="3">
        <v>44886.988912037035</v>
      </c>
      <c r="B509">
        <v>25331</v>
      </c>
      <c r="C509">
        <v>18918</v>
      </c>
      <c r="D509">
        <v>8910</v>
      </c>
      <c r="E509">
        <v>3954</v>
      </c>
      <c r="F509">
        <v>11512</v>
      </c>
      <c r="G509" s="1">
        <f t="shared" si="90"/>
        <v>62</v>
      </c>
      <c r="H509" s="1">
        <f t="shared" si="91"/>
        <v>81</v>
      </c>
      <c r="I509" s="1">
        <f t="shared" si="92"/>
        <v>5</v>
      </c>
      <c r="J509" s="1">
        <f t="shared" si="93"/>
        <v>6</v>
      </c>
      <c r="K509" s="1">
        <f t="shared" si="94"/>
        <v>25</v>
      </c>
    </row>
    <row r="510" spans="1:11" x14ac:dyDescent="0.25">
      <c r="A510" s="3">
        <v>44886.989606481482</v>
      </c>
      <c r="B510">
        <v>25413</v>
      </c>
      <c r="C510">
        <v>18992</v>
      </c>
      <c r="D510">
        <v>8910</v>
      </c>
      <c r="E510">
        <v>3965</v>
      </c>
      <c r="F510">
        <v>11527</v>
      </c>
      <c r="G510" s="1">
        <f t="shared" si="90"/>
        <v>82</v>
      </c>
      <c r="H510" s="1">
        <f t="shared" si="91"/>
        <v>74</v>
      </c>
      <c r="I510" s="1">
        <f t="shared" si="92"/>
        <v>0</v>
      </c>
      <c r="J510" s="1">
        <f t="shared" si="93"/>
        <v>11</v>
      </c>
      <c r="K510" s="1">
        <f t="shared" si="94"/>
        <v>15</v>
      </c>
    </row>
    <row r="511" spans="1:11" x14ac:dyDescent="0.25">
      <c r="A511" s="3">
        <v>44886.990300925929</v>
      </c>
      <c r="B511">
        <v>25462</v>
      </c>
      <c r="C511">
        <v>19046</v>
      </c>
      <c r="D511">
        <v>8910</v>
      </c>
      <c r="E511">
        <v>3980</v>
      </c>
      <c r="F511">
        <v>11536</v>
      </c>
      <c r="G511" s="1">
        <f t="shared" si="90"/>
        <v>49</v>
      </c>
      <c r="H511" s="1">
        <f t="shared" si="91"/>
        <v>54</v>
      </c>
      <c r="I511" s="1">
        <f t="shared" si="92"/>
        <v>0</v>
      </c>
      <c r="J511" s="1">
        <f t="shared" si="93"/>
        <v>15</v>
      </c>
      <c r="K511" s="1">
        <f t="shared" si="94"/>
        <v>9</v>
      </c>
    </row>
    <row r="512" spans="1:11" x14ac:dyDescent="0.25">
      <c r="A512" s="3">
        <v>44886.990995370368</v>
      </c>
      <c r="B512">
        <v>25527</v>
      </c>
      <c r="C512">
        <v>19093</v>
      </c>
      <c r="D512">
        <v>8915</v>
      </c>
      <c r="E512">
        <v>3990</v>
      </c>
      <c r="F512">
        <v>11536</v>
      </c>
      <c r="G512" s="1">
        <f t="shared" si="90"/>
        <v>65</v>
      </c>
      <c r="H512" s="1">
        <f t="shared" si="91"/>
        <v>47</v>
      </c>
      <c r="I512" s="1">
        <f t="shared" si="92"/>
        <v>5</v>
      </c>
      <c r="J512" s="1">
        <f t="shared" si="93"/>
        <v>10</v>
      </c>
      <c r="K512" s="1">
        <f t="shared" si="94"/>
        <v>0</v>
      </c>
    </row>
    <row r="513" spans="1:11" x14ac:dyDescent="0.25">
      <c r="A513" s="3">
        <v>44886.991701388892</v>
      </c>
      <c r="B513">
        <v>25584</v>
      </c>
      <c r="C513">
        <v>19142</v>
      </c>
      <c r="D513">
        <v>8920</v>
      </c>
      <c r="E513">
        <v>3990</v>
      </c>
      <c r="F513">
        <v>11543</v>
      </c>
      <c r="G513" s="1">
        <f t="shared" si="90"/>
        <v>57</v>
      </c>
      <c r="H513" s="1">
        <f t="shared" si="91"/>
        <v>49</v>
      </c>
      <c r="I513" s="1">
        <f t="shared" si="92"/>
        <v>5</v>
      </c>
      <c r="J513" s="1">
        <f t="shared" si="93"/>
        <v>0</v>
      </c>
      <c r="K513" s="1">
        <f t="shared" si="94"/>
        <v>7</v>
      </c>
    </row>
    <row r="514" spans="1:11" x14ac:dyDescent="0.25">
      <c r="A514" s="3">
        <v>44886.992395833331</v>
      </c>
      <c r="B514">
        <v>25627</v>
      </c>
      <c r="C514">
        <v>19197</v>
      </c>
      <c r="D514">
        <v>8937</v>
      </c>
      <c r="E514">
        <v>3994</v>
      </c>
      <c r="F514">
        <v>11553</v>
      </c>
      <c r="G514" s="1">
        <f t="shared" si="90"/>
        <v>43</v>
      </c>
      <c r="H514" s="1">
        <f t="shared" si="91"/>
        <v>55</v>
      </c>
      <c r="I514" s="1">
        <f t="shared" si="92"/>
        <v>17</v>
      </c>
      <c r="J514" s="1">
        <f t="shared" si="93"/>
        <v>4</v>
      </c>
      <c r="K514" s="1">
        <f t="shared" si="94"/>
        <v>10</v>
      </c>
    </row>
    <row r="515" spans="1:11" x14ac:dyDescent="0.25">
      <c r="A515" s="3">
        <v>44886.993090277778</v>
      </c>
      <c r="B515">
        <v>25680</v>
      </c>
      <c r="C515">
        <v>19275</v>
      </c>
      <c r="D515">
        <v>8967</v>
      </c>
      <c r="E515">
        <v>3998</v>
      </c>
      <c r="F515">
        <v>11562</v>
      </c>
      <c r="G515" s="1">
        <f t="shared" si="90"/>
        <v>53</v>
      </c>
      <c r="H515" s="1">
        <f t="shared" si="91"/>
        <v>78</v>
      </c>
      <c r="I515" s="1">
        <f t="shared" si="92"/>
        <v>30</v>
      </c>
      <c r="J515" s="1">
        <f t="shared" si="93"/>
        <v>4</v>
      </c>
      <c r="K515" s="1">
        <f t="shared" si="94"/>
        <v>9</v>
      </c>
    </row>
    <row r="516" spans="1:11" x14ac:dyDescent="0.25">
      <c r="A516" s="3">
        <v>44886.993784722225</v>
      </c>
      <c r="B516">
        <v>25743</v>
      </c>
      <c r="C516">
        <v>19363</v>
      </c>
      <c r="D516">
        <v>8978</v>
      </c>
      <c r="E516">
        <v>4000</v>
      </c>
      <c r="F516">
        <v>11592</v>
      </c>
      <c r="G516" s="1">
        <f t="shared" si="90"/>
        <v>63</v>
      </c>
      <c r="H516" s="1">
        <f t="shared" si="91"/>
        <v>88</v>
      </c>
      <c r="I516" s="1">
        <f t="shared" si="92"/>
        <v>11</v>
      </c>
      <c r="J516" s="1">
        <f t="shared" si="93"/>
        <v>2</v>
      </c>
      <c r="K516" s="1">
        <f t="shared" si="94"/>
        <v>30</v>
      </c>
    </row>
    <row r="517" spans="1:11" x14ac:dyDescent="0.25">
      <c r="A517" s="3">
        <v>44886.994479166664</v>
      </c>
      <c r="B517">
        <v>25815</v>
      </c>
      <c r="C517">
        <v>19406</v>
      </c>
      <c r="D517">
        <v>8996</v>
      </c>
      <c r="E517">
        <v>4000</v>
      </c>
      <c r="F517">
        <v>11600</v>
      </c>
      <c r="G517" s="1">
        <f t="shared" si="90"/>
        <v>72</v>
      </c>
      <c r="H517" s="1">
        <f t="shared" si="91"/>
        <v>43</v>
      </c>
      <c r="I517" s="1">
        <f t="shared" si="92"/>
        <v>18</v>
      </c>
      <c r="J517" s="1">
        <f t="shared" si="93"/>
        <v>0</v>
      </c>
      <c r="K517" s="1">
        <f t="shared" si="94"/>
        <v>8</v>
      </c>
    </row>
    <row r="518" spans="1:11" x14ac:dyDescent="0.25">
      <c r="A518" s="3">
        <v>44886.995185185187</v>
      </c>
      <c r="B518">
        <v>25884</v>
      </c>
      <c r="C518">
        <v>19477</v>
      </c>
      <c r="D518">
        <v>9002</v>
      </c>
      <c r="E518">
        <v>4005</v>
      </c>
      <c r="F518">
        <v>11611</v>
      </c>
      <c r="G518" s="1">
        <f t="shared" si="90"/>
        <v>69</v>
      </c>
      <c r="H518" s="1">
        <f t="shared" si="91"/>
        <v>71</v>
      </c>
      <c r="I518" s="1">
        <f t="shared" si="92"/>
        <v>6</v>
      </c>
      <c r="J518" s="1">
        <f t="shared" si="93"/>
        <v>5</v>
      </c>
      <c r="K518" s="1">
        <f t="shared" si="94"/>
        <v>11</v>
      </c>
    </row>
    <row r="519" spans="1:11" x14ac:dyDescent="0.25">
      <c r="A519" s="3">
        <v>44886.995879629627</v>
      </c>
      <c r="B519">
        <v>25976</v>
      </c>
      <c r="C519">
        <v>19535</v>
      </c>
      <c r="D519">
        <v>9007</v>
      </c>
      <c r="E519">
        <v>4005</v>
      </c>
      <c r="F519">
        <v>11621</v>
      </c>
      <c r="G519" s="1">
        <f t="shared" si="90"/>
        <v>92</v>
      </c>
      <c r="H519" s="1">
        <f t="shared" si="91"/>
        <v>58</v>
      </c>
      <c r="I519" s="1">
        <f t="shared" si="92"/>
        <v>5</v>
      </c>
      <c r="J519" s="1">
        <f t="shared" si="93"/>
        <v>0</v>
      </c>
      <c r="K519" s="1">
        <f t="shared" si="94"/>
        <v>10</v>
      </c>
    </row>
    <row r="520" spans="1:11" x14ac:dyDescent="0.25">
      <c r="A520" s="3">
        <v>44886.996574074074</v>
      </c>
      <c r="B520">
        <v>26070</v>
      </c>
      <c r="C520">
        <v>19593</v>
      </c>
      <c r="D520">
        <v>9017</v>
      </c>
      <c r="E520">
        <v>4015</v>
      </c>
      <c r="F520">
        <v>11641</v>
      </c>
      <c r="G520" s="1">
        <f t="shared" si="90"/>
        <v>94</v>
      </c>
      <c r="H520" s="1">
        <f t="shared" si="91"/>
        <v>58</v>
      </c>
      <c r="I520" s="1">
        <f t="shared" si="92"/>
        <v>10</v>
      </c>
      <c r="J520" s="1">
        <f t="shared" si="93"/>
        <v>10</v>
      </c>
      <c r="K520" s="1">
        <f t="shared" si="94"/>
        <v>20</v>
      </c>
    </row>
    <row r="521" spans="1:11" x14ac:dyDescent="0.25">
      <c r="A521" s="3">
        <v>44886.99726851852</v>
      </c>
      <c r="B521">
        <v>26140</v>
      </c>
      <c r="C521">
        <v>19667</v>
      </c>
      <c r="D521">
        <v>9027</v>
      </c>
      <c r="E521">
        <v>4020</v>
      </c>
      <c r="F521">
        <v>11659</v>
      </c>
      <c r="G521" s="1">
        <f t="shared" si="90"/>
        <v>70</v>
      </c>
      <c r="H521" s="1">
        <f t="shared" si="91"/>
        <v>74</v>
      </c>
      <c r="I521" s="1">
        <f t="shared" si="92"/>
        <v>10</v>
      </c>
      <c r="J521" s="1">
        <f t="shared" si="93"/>
        <v>5</v>
      </c>
      <c r="K521" s="1">
        <f t="shared" si="94"/>
        <v>18</v>
      </c>
    </row>
    <row r="522" spans="1:11" x14ac:dyDescent="0.25">
      <c r="A522" s="3">
        <v>44886.99796296296</v>
      </c>
      <c r="B522">
        <v>26197</v>
      </c>
      <c r="C522">
        <v>19718</v>
      </c>
      <c r="D522">
        <v>9027</v>
      </c>
      <c r="E522">
        <v>4025</v>
      </c>
      <c r="F522">
        <v>11666</v>
      </c>
      <c r="G522" s="1">
        <f t="shared" si="90"/>
        <v>57</v>
      </c>
      <c r="H522" s="1">
        <f t="shared" si="91"/>
        <v>51</v>
      </c>
      <c r="I522" s="1">
        <f t="shared" si="92"/>
        <v>0</v>
      </c>
      <c r="J522" s="1">
        <f t="shared" si="93"/>
        <v>5</v>
      </c>
      <c r="K522" s="1">
        <f t="shared" si="94"/>
        <v>7</v>
      </c>
    </row>
    <row r="523" spans="1:11" x14ac:dyDescent="0.25">
      <c r="A523" s="3">
        <v>44886.998668981483</v>
      </c>
      <c r="B523">
        <v>26261</v>
      </c>
      <c r="C523">
        <v>19793</v>
      </c>
      <c r="D523">
        <v>9037</v>
      </c>
      <c r="E523">
        <v>4027</v>
      </c>
      <c r="F523">
        <v>11676</v>
      </c>
      <c r="G523" s="1">
        <f t="shared" si="90"/>
        <v>64</v>
      </c>
      <c r="H523" s="1">
        <f t="shared" si="91"/>
        <v>75</v>
      </c>
      <c r="I523" s="1">
        <f t="shared" si="92"/>
        <v>10</v>
      </c>
      <c r="J523" s="1">
        <f t="shared" si="93"/>
        <v>2</v>
      </c>
      <c r="K523" s="1">
        <f t="shared" si="94"/>
        <v>10</v>
      </c>
    </row>
    <row r="524" spans="1:11" x14ac:dyDescent="0.25">
      <c r="A524" s="3">
        <v>44886.999363425923</v>
      </c>
      <c r="B524">
        <v>26337</v>
      </c>
      <c r="C524">
        <v>19866</v>
      </c>
      <c r="D524">
        <v>9048</v>
      </c>
      <c r="E524">
        <v>4034</v>
      </c>
      <c r="F524">
        <v>11676</v>
      </c>
      <c r="G524" s="1">
        <f t="shared" si="90"/>
        <v>76</v>
      </c>
      <c r="H524" s="1">
        <f t="shared" si="91"/>
        <v>73</v>
      </c>
      <c r="I524" s="1">
        <f t="shared" si="92"/>
        <v>11</v>
      </c>
      <c r="J524" s="1">
        <f t="shared" si="93"/>
        <v>7</v>
      </c>
      <c r="K524" s="1">
        <f t="shared" si="94"/>
        <v>0</v>
      </c>
    </row>
    <row r="525" spans="1:11" x14ac:dyDescent="0.25">
      <c r="A525" s="3">
        <v>44887.000057870369</v>
      </c>
      <c r="B525">
        <v>26407</v>
      </c>
      <c r="C525">
        <v>19939</v>
      </c>
      <c r="D525">
        <v>9073</v>
      </c>
      <c r="E525">
        <v>4034</v>
      </c>
      <c r="F525">
        <v>11676</v>
      </c>
      <c r="G525" s="1">
        <f t="shared" si="90"/>
        <v>70</v>
      </c>
      <c r="H525" s="1">
        <f t="shared" si="91"/>
        <v>73</v>
      </c>
      <c r="I525" s="1">
        <f t="shared" si="92"/>
        <v>25</v>
      </c>
      <c r="J525" s="1">
        <f t="shared" si="93"/>
        <v>0</v>
      </c>
      <c r="K525" s="1">
        <f t="shared" si="94"/>
        <v>0</v>
      </c>
    </row>
    <row r="526" spans="1:11" x14ac:dyDescent="0.25">
      <c r="A526" s="3">
        <v>44887.000752314816</v>
      </c>
      <c r="B526">
        <v>26488</v>
      </c>
      <c r="C526">
        <v>19995</v>
      </c>
      <c r="D526">
        <v>9093</v>
      </c>
      <c r="E526">
        <v>4039</v>
      </c>
      <c r="F526">
        <v>11701</v>
      </c>
      <c r="G526" s="1">
        <f t="shared" si="90"/>
        <v>81</v>
      </c>
      <c r="H526" s="1">
        <f t="shared" si="91"/>
        <v>56</v>
      </c>
      <c r="I526" s="1">
        <f t="shared" si="92"/>
        <v>20</v>
      </c>
      <c r="J526" s="1">
        <f t="shared" si="93"/>
        <v>5</v>
      </c>
      <c r="K526" s="1">
        <f t="shared" si="94"/>
        <v>25</v>
      </c>
    </row>
    <row r="527" spans="1:11" x14ac:dyDescent="0.25">
      <c r="A527" s="3">
        <v>44887.001446759263</v>
      </c>
      <c r="B527">
        <v>26524</v>
      </c>
      <c r="C527">
        <v>20039</v>
      </c>
      <c r="D527">
        <v>9103</v>
      </c>
      <c r="E527">
        <v>4039</v>
      </c>
      <c r="F527">
        <v>11707</v>
      </c>
      <c r="G527" s="1">
        <f t="shared" si="90"/>
        <v>36</v>
      </c>
      <c r="H527" s="1">
        <f t="shared" si="91"/>
        <v>44</v>
      </c>
      <c r="I527" s="1">
        <f t="shared" si="92"/>
        <v>10</v>
      </c>
      <c r="J527" s="1">
        <f t="shared" si="93"/>
        <v>0</v>
      </c>
      <c r="K527" s="1">
        <f t="shared" si="94"/>
        <v>6</v>
      </c>
    </row>
    <row r="528" spans="1:11" x14ac:dyDescent="0.25">
      <c r="A528" s="3">
        <v>44887.002152777779</v>
      </c>
      <c r="B528">
        <v>26584</v>
      </c>
      <c r="C528">
        <v>20092</v>
      </c>
      <c r="D528">
        <v>9128</v>
      </c>
      <c r="E528">
        <v>4049</v>
      </c>
      <c r="F528">
        <v>11717</v>
      </c>
      <c r="G528" s="1">
        <f t="shared" si="90"/>
        <v>60</v>
      </c>
      <c r="H528" s="1">
        <f t="shared" si="91"/>
        <v>53</v>
      </c>
      <c r="I528" s="1">
        <f t="shared" si="92"/>
        <v>25</v>
      </c>
      <c r="J528" s="1">
        <f t="shared" si="93"/>
        <v>10</v>
      </c>
      <c r="K528" s="1">
        <f t="shared" si="94"/>
        <v>10</v>
      </c>
    </row>
    <row r="529" spans="1:11" x14ac:dyDescent="0.25">
      <c r="A529" s="3">
        <v>44887.002847222226</v>
      </c>
      <c r="B529">
        <v>26625</v>
      </c>
      <c r="C529">
        <v>20153</v>
      </c>
      <c r="D529">
        <v>9138</v>
      </c>
      <c r="E529">
        <v>4054</v>
      </c>
      <c r="F529">
        <v>11733</v>
      </c>
      <c r="G529" s="1">
        <f t="shared" si="90"/>
        <v>41</v>
      </c>
      <c r="H529" s="1">
        <f t="shared" si="91"/>
        <v>61</v>
      </c>
      <c r="I529" s="1">
        <f t="shared" si="92"/>
        <v>10</v>
      </c>
      <c r="J529" s="1">
        <f t="shared" si="93"/>
        <v>5</v>
      </c>
      <c r="K529" s="1">
        <f t="shared" si="94"/>
        <v>16</v>
      </c>
    </row>
    <row r="530" spans="1:11" x14ac:dyDescent="0.25">
      <c r="A530" s="3">
        <v>44887.003541666665</v>
      </c>
      <c r="B530">
        <v>26658</v>
      </c>
      <c r="C530">
        <v>20209</v>
      </c>
      <c r="D530">
        <v>9148</v>
      </c>
      <c r="E530">
        <v>4054</v>
      </c>
      <c r="F530">
        <v>11737</v>
      </c>
      <c r="G530" s="1">
        <f t="shared" si="90"/>
        <v>33</v>
      </c>
      <c r="H530" s="1">
        <f t="shared" si="91"/>
        <v>56</v>
      </c>
      <c r="I530" s="1">
        <f t="shared" si="92"/>
        <v>10</v>
      </c>
      <c r="J530" s="1">
        <f t="shared" si="93"/>
        <v>0</v>
      </c>
      <c r="K530" s="1">
        <f t="shared" si="94"/>
        <v>4</v>
      </c>
    </row>
    <row r="531" spans="1:11" x14ac:dyDescent="0.25">
      <c r="A531" s="3">
        <v>44887.004236111112</v>
      </c>
      <c r="B531">
        <v>26699</v>
      </c>
      <c r="C531">
        <v>20266</v>
      </c>
      <c r="D531">
        <v>9148</v>
      </c>
      <c r="E531">
        <v>4059</v>
      </c>
      <c r="F531">
        <v>11773</v>
      </c>
      <c r="G531" s="1">
        <f t="shared" si="90"/>
        <v>41</v>
      </c>
      <c r="H531" s="1">
        <f t="shared" si="91"/>
        <v>57</v>
      </c>
      <c r="I531" s="1">
        <f t="shared" si="92"/>
        <v>0</v>
      </c>
      <c r="J531" s="1">
        <f t="shared" si="93"/>
        <v>5</v>
      </c>
      <c r="K531" s="1">
        <f t="shared" si="94"/>
        <v>36</v>
      </c>
    </row>
    <row r="532" spans="1:11" x14ac:dyDescent="0.25">
      <c r="A532" s="3">
        <v>44887.004930555559</v>
      </c>
      <c r="B532">
        <v>26729</v>
      </c>
      <c r="C532">
        <v>20340</v>
      </c>
      <c r="D532">
        <v>9148</v>
      </c>
      <c r="E532">
        <v>4059</v>
      </c>
      <c r="F532">
        <v>11785</v>
      </c>
      <c r="G532" s="1">
        <f t="shared" si="90"/>
        <v>30</v>
      </c>
      <c r="H532" s="1">
        <f t="shared" si="91"/>
        <v>74</v>
      </c>
      <c r="I532" s="1">
        <f t="shared" si="92"/>
        <v>0</v>
      </c>
      <c r="J532" s="1">
        <f t="shared" si="93"/>
        <v>0</v>
      </c>
      <c r="K532" s="1">
        <f t="shared" si="94"/>
        <v>12</v>
      </c>
    </row>
    <row r="533" spans="1:11" x14ac:dyDescent="0.25">
      <c r="A533" s="3">
        <v>44887.005636574075</v>
      </c>
      <c r="B533">
        <v>26763</v>
      </c>
      <c r="C533">
        <v>20370</v>
      </c>
      <c r="D533">
        <v>9152</v>
      </c>
      <c r="E533">
        <v>4069</v>
      </c>
      <c r="F533">
        <v>11785</v>
      </c>
      <c r="G533" s="1">
        <f t="shared" si="90"/>
        <v>34</v>
      </c>
      <c r="H533" s="1">
        <f t="shared" si="91"/>
        <v>30</v>
      </c>
      <c r="I533" s="1">
        <f t="shared" si="92"/>
        <v>4</v>
      </c>
      <c r="J533" s="1">
        <f t="shared" si="93"/>
        <v>10</v>
      </c>
      <c r="K533" s="1">
        <f t="shared" si="94"/>
        <v>0</v>
      </c>
    </row>
    <row r="534" spans="1:11" x14ac:dyDescent="0.25">
      <c r="A534" s="3">
        <v>44887.006331018521</v>
      </c>
      <c r="B534">
        <v>26806</v>
      </c>
      <c r="C534">
        <v>20397</v>
      </c>
      <c r="D534">
        <v>9158</v>
      </c>
      <c r="E534">
        <v>4074</v>
      </c>
      <c r="F534">
        <v>11801</v>
      </c>
      <c r="G534" s="1">
        <f t="shared" si="90"/>
        <v>43</v>
      </c>
      <c r="H534" s="1">
        <f t="shared" si="91"/>
        <v>27</v>
      </c>
      <c r="I534" s="1">
        <f t="shared" si="92"/>
        <v>6</v>
      </c>
      <c r="J534" s="1">
        <f t="shared" si="93"/>
        <v>5</v>
      </c>
      <c r="K534" s="1">
        <f t="shared" si="94"/>
        <v>16</v>
      </c>
    </row>
    <row r="535" spans="1:11" x14ac:dyDescent="0.25">
      <c r="A535" s="3">
        <v>44887.007025462961</v>
      </c>
      <c r="B535">
        <v>26846</v>
      </c>
      <c r="C535">
        <v>20435</v>
      </c>
      <c r="D535">
        <v>9158</v>
      </c>
      <c r="E535">
        <v>4079</v>
      </c>
      <c r="F535">
        <v>11810</v>
      </c>
      <c r="G535" s="1">
        <f t="shared" si="90"/>
        <v>40</v>
      </c>
      <c r="H535" s="1">
        <f t="shared" si="91"/>
        <v>38</v>
      </c>
      <c r="I535" s="1">
        <f t="shared" si="92"/>
        <v>0</v>
      </c>
      <c r="J535" s="1">
        <f t="shared" si="93"/>
        <v>5</v>
      </c>
      <c r="K535" s="1">
        <f t="shared" si="94"/>
        <v>9</v>
      </c>
    </row>
    <row r="536" spans="1:11" x14ac:dyDescent="0.25">
      <c r="A536" s="3">
        <v>44887.007719907408</v>
      </c>
      <c r="B536">
        <v>26901</v>
      </c>
      <c r="C536">
        <v>20470</v>
      </c>
      <c r="D536">
        <v>9158</v>
      </c>
      <c r="E536">
        <v>4079</v>
      </c>
      <c r="F536">
        <v>11810</v>
      </c>
      <c r="G536" s="1">
        <f t="shared" si="90"/>
        <v>55</v>
      </c>
      <c r="H536" s="1">
        <f t="shared" si="91"/>
        <v>35</v>
      </c>
      <c r="I536" s="1">
        <f t="shared" si="92"/>
        <v>0</v>
      </c>
      <c r="J536" s="1">
        <f t="shared" si="93"/>
        <v>0</v>
      </c>
      <c r="K536" s="1">
        <f t="shared" si="94"/>
        <v>0</v>
      </c>
    </row>
    <row r="537" spans="1:11" x14ac:dyDescent="0.25">
      <c r="A537" s="3">
        <v>44887.008414351854</v>
      </c>
      <c r="B537">
        <v>26923</v>
      </c>
      <c r="C537">
        <v>20515</v>
      </c>
      <c r="D537">
        <v>9168</v>
      </c>
      <c r="E537">
        <v>4079</v>
      </c>
      <c r="F537">
        <v>11823</v>
      </c>
      <c r="G537" s="1">
        <f t="shared" si="90"/>
        <v>22</v>
      </c>
      <c r="H537" s="1">
        <f t="shared" si="91"/>
        <v>45</v>
      </c>
      <c r="I537" s="1">
        <f t="shared" si="92"/>
        <v>10</v>
      </c>
      <c r="J537" s="1">
        <f t="shared" si="93"/>
        <v>0</v>
      </c>
      <c r="K537" s="1">
        <f t="shared" si="94"/>
        <v>13</v>
      </c>
    </row>
    <row r="538" spans="1:11" x14ac:dyDescent="0.25">
      <c r="A538" s="3">
        <v>44887.009120370371</v>
      </c>
      <c r="B538">
        <v>26938</v>
      </c>
      <c r="C538">
        <v>20574</v>
      </c>
      <c r="D538">
        <v>9173</v>
      </c>
      <c r="E538">
        <v>4079</v>
      </c>
      <c r="F538">
        <v>11835</v>
      </c>
      <c r="G538" s="1">
        <f t="shared" si="90"/>
        <v>15</v>
      </c>
      <c r="H538" s="1">
        <f t="shared" si="91"/>
        <v>59</v>
      </c>
      <c r="I538" s="1">
        <f t="shared" si="92"/>
        <v>5</v>
      </c>
      <c r="J538" s="1">
        <f t="shared" si="93"/>
        <v>0</v>
      </c>
      <c r="K538" s="1">
        <f t="shared" si="94"/>
        <v>12</v>
      </c>
    </row>
    <row r="539" spans="1:11" x14ac:dyDescent="0.25">
      <c r="A539" s="3">
        <v>44887.009814814817</v>
      </c>
      <c r="B539">
        <v>26950</v>
      </c>
      <c r="C539">
        <v>20608</v>
      </c>
      <c r="D539">
        <v>9173</v>
      </c>
      <c r="E539">
        <v>4079</v>
      </c>
      <c r="F539">
        <v>11840</v>
      </c>
      <c r="G539" s="1">
        <f t="shared" si="90"/>
        <v>12</v>
      </c>
      <c r="H539" s="1">
        <f t="shared" si="91"/>
        <v>34</v>
      </c>
      <c r="I539" s="1">
        <f t="shared" si="92"/>
        <v>0</v>
      </c>
      <c r="J539" s="1">
        <f t="shared" si="93"/>
        <v>0</v>
      </c>
      <c r="K539" s="1">
        <f t="shared" si="94"/>
        <v>5</v>
      </c>
    </row>
    <row r="540" spans="1:11" x14ac:dyDescent="0.25">
      <c r="A540" s="3">
        <v>44887.010509259257</v>
      </c>
      <c r="B540">
        <v>26970</v>
      </c>
      <c r="C540">
        <v>20642</v>
      </c>
      <c r="D540">
        <v>9178</v>
      </c>
      <c r="E540">
        <v>4084</v>
      </c>
      <c r="F540">
        <v>11855</v>
      </c>
      <c r="G540" s="1">
        <f t="shared" si="90"/>
        <v>20</v>
      </c>
      <c r="H540" s="1">
        <f t="shared" si="91"/>
        <v>34</v>
      </c>
      <c r="I540" s="1">
        <f t="shared" si="92"/>
        <v>5</v>
      </c>
      <c r="J540" s="1">
        <f t="shared" si="93"/>
        <v>5</v>
      </c>
      <c r="K540" s="1">
        <f t="shared" si="94"/>
        <v>15</v>
      </c>
    </row>
    <row r="541" spans="1:11" x14ac:dyDescent="0.25">
      <c r="A541" s="3">
        <v>44887.011203703703</v>
      </c>
      <c r="B541">
        <v>27010</v>
      </c>
      <c r="C541">
        <v>20675</v>
      </c>
      <c r="D541">
        <v>9183</v>
      </c>
      <c r="E541">
        <v>4084</v>
      </c>
      <c r="F541">
        <v>11861</v>
      </c>
      <c r="G541" s="1">
        <f t="shared" si="90"/>
        <v>40</v>
      </c>
      <c r="H541" s="1">
        <f t="shared" si="91"/>
        <v>33</v>
      </c>
      <c r="I541" s="1">
        <f t="shared" si="92"/>
        <v>5</v>
      </c>
      <c r="J541" s="1">
        <f t="shared" si="93"/>
        <v>0</v>
      </c>
      <c r="K541" s="1">
        <f t="shared" si="94"/>
        <v>6</v>
      </c>
    </row>
    <row r="542" spans="1:11" x14ac:dyDescent="0.25">
      <c r="A542" s="3">
        <v>44887.01189814815</v>
      </c>
      <c r="B542">
        <v>27010</v>
      </c>
      <c r="C542">
        <v>20699</v>
      </c>
      <c r="D542">
        <v>9192</v>
      </c>
      <c r="E542">
        <v>4084</v>
      </c>
      <c r="F542">
        <v>11868</v>
      </c>
      <c r="G542" s="1">
        <f t="shared" si="90"/>
        <v>0</v>
      </c>
      <c r="H542" s="1">
        <f t="shared" si="91"/>
        <v>24</v>
      </c>
      <c r="I542" s="1">
        <f t="shared" si="92"/>
        <v>9</v>
      </c>
      <c r="J542" s="1">
        <f t="shared" si="93"/>
        <v>0</v>
      </c>
      <c r="K542" s="1">
        <f t="shared" si="94"/>
        <v>7</v>
      </c>
    </row>
    <row r="543" spans="1:11" x14ac:dyDescent="0.25">
      <c r="A543" s="3">
        <v>44887.012604166666</v>
      </c>
      <c r="B543">
        <v>27035</v>
      </c>
      <c r="C543">
        <v>20729</v>
      </c>
      <c r="D543">
        <v>9196</v>
      </c>
      <c r="E543">
        <v>4084</v>
      </c>
      <c r="F543">
        <v>11884</v>
      </c>
      <c r="G543" s="1">
        <f t="shared" si="90"/>
        <v>25</v>
      </c>
      <c r="H543" s="1">
        <f t="shared" si="91"/>
        <v>30</v>
      </c>
      <c r="I543" s="1">
        <f t="shared" si="92"/>
        <v>4</v>
      </c>
      <c r="J543" s="1">
        <f t="shared" si="93"/>
        <v>0</v>
      </c>
      <c r="K543" s="1">
        <f t="shared" si="94"/>
        <v>16</v>
      </c>
    </row>
    <row r="544" spans="1:11" x14ac:dyDescent="0.25">
      <c r="A544" s="3">
        <v>44887.013298611113</v>
      </c>
      <c r="B544">
        <v>27045</v>
      </c>
      <c r="C544">
        <v>20760</v>
      </c>
      <c r="D544">
        <v>9196</v>
      </c>
      <c r="E544">
        <v>4084</v>
      </c>
      <c r="F544">
        <v>11905</v>
      </c>
      <c r="G544" s="1">
        <f t="shared" si="90"/>
        <v>10</v>
      </c>
      <c r="H544" s="1">
        <f t="shared" si="91"/>
        <v>31</v>
      </c>
      <c r="I544" s="1">
        <f t="shared" si="92"/>
        <v>0</v>
      </c>
      <c r="J544" s="1">
        <f t="shared" si="93"/>
        <v>0</v>
      </c>
      <c r="K544" s="1">
        <f t="shared" si="94"/>
        <v>21</v>
      </c>
    </row>
    <row r="545" spans="1:11" x14ac:dyDescent="0.25">
      <c r="A545" s="3">
        <v>44887.013993055552</v>
      </c>
      <c r="B545">
        <v>27075</v>
      </c>
      <c r="C545">
        <v>20790</v>
      </c>
      <c r="D545">
        <v>9196</v>
      </c>
      <c r="E545">
        <v>4089</v>
      </c>
      <c r="F545">
        <v>11919</v>
      </c>
      <c r="G545" s="1">
        <f t="shared" si="90"/>
        <v>30</v>
      </c>
      <c r="H545" s="1">
        <f t="shared" si="91"/>
        <v>30</v>
      </c>
      <c r="I545" s="1">
        <f t="shared" si="92"/>
        <v>0</v>
      </c>
      <c r="J545" s="1">
        <f t="shared" si="93"/>
        <v>5</v>
      </c>
      <c r="K545" s="1">
        <f t="shared" si="94"/>
        <v>14</v>
      </c>
    </row>
    <row r="546" spans="1:11" x14ac:dyDescent="0.25">
      <c r="A546" s="3">
        <v>44887.014687499999</v>
      </c>
      <c r="B546">
        <v>27080</v>
      </c>
      <c r="C546">
        <v>20823</v>
      </c>
      <c r="D546">
        <v>9196</v>
      </c>
      <c r="E546">
        <v>4089</v>
      </c>
      <c r="F546">
        <v>11940</v>
      </c>
      <c r="G546" s="1">
        <f t="shared" si="90"/>
        <v>5</v>
      </c>
      <c r="H546" s="1">
        <f t="shared" si="91"/>
        <v>33</v>
      </c>
      <c r="I546" s="1">
        <f t="shared" si="92"/>
        <v>0</v>
      </c>
      <c r="J546" s="1">
        <f t="shared" si="93"/>
        <v>0</v>
      </c>
      <c r="K546" s="1">
        <f t="shared" si="94"/>
        <v>21</v>
      </c>
    </row>
    <row r="547" spans="1:11" x14ac:dyDescent="0.25">
      <c r="A547" s="3">
        <v>44887.015393518515</v>
      </c>
      <c r="B547">
        <v>27095</v>
      </c>
      <c r="C547">
        <v>20838</v>
      </c>
      <c r="D547">
        <v>9196</v>
      </c>
      <c r="E547">
        <v>4094</v>
      </c>
      <c r="F547">
        <v>11945</v>
      </c>
      <c r="G547" s="1">
        <f t="shared" si="90"/>
        <v>15</v>
      </c>
      <c r="H547" s="1">
        <f t="shared" si="91"/>
        <v>15</v>
      </c>
      <c r="I547" s="1">
        <f t="shared" si="92"/>
        <v>0</v>
      </c>
      <c r="J547" s="1">
        <f t="shared" si="93"/>
        <v>5</v>
      </c>
      <c r="K547" s="1">
        <f t="shared" si="94"/>
        <v>5</v>
      </c>
    </row>
    <row r="548" spans="1:11" x14ac:dyDescent="0.25">
      <c r="A548" s="3">
        <v>44887.016087962962</v>
      </c>
      <c r="B548">
        <v>27131</v>
      </c>
      <c r="C548">
        <v>20851</v>
      </c>
      <c r="D548">
        <v>9196</v>
      </c>
      <c r="E548">
        <v>4104</v>
      </c>
      <c r="F548">
        <v>11953</v>
      </c>
      <c r="G548" s="1">
        <f t="shared" si="90"/>
        <v>36</v>
      </c>
      <c r="H548" s="1">
        <f t="shared" si="91"/>
        <v>13</v>
      </c>
      <c r="I548" s="1">
        <f t="shared" si="92"/>
        <v>0</v>
      </c>
      <c r="J548" s="1">
        <f t="shared" si="93"/>
        <v>10</v>
      </c>
      <c r="K548" s="1">
        <f t="shared" si="94"/>
        <v>8</v>
      </c>
    </row>
    <row r="549" spans="1:11" x14ac:dyDescent="0.25">
      <c r="A549" s="3">
        <v>44887.016782407409</v>
      </c>
      <c r="B549">
        <v>27150</v>
      </c>
      <c r="C549">
        <v>20880</v>
      </c>
      <c r="D549">
        <v>9201</v>
      </c>
      <c r="E549">
        <v>4109</v>
      </c>
      <c r="F549">
        <v>11967</v>
      </c>
      <c r="G549" s="1">
        <f t="shared" si="90"/>
        <v>19</v>
      </c>
      <c r="H549" s="1">
        <f t="shared" si="91"/>
        <v>29</v>
      </c>
      <c r="I549" s="1">
        <f t="shared" si="92"/>
        <v>5</v>
      </c>
      <c r="J549" s="1">
        <f t="shared" si="93"/>
        <v>5</v>
      </c>
      <c r="K549" s="1">
        <f t="shared" si="94"/>
        <v>14</v>
      </c>
    </row>
    <row r="550" spans="1:11" x14ac:dyDescent="0.25">
      <c r="A550" s="3">
        <v>44887.017476851855</v>
      </c>
      <c r="B550">
        <v>27170</v>
      </c>
      <c r="C550">
        <v>20905</v>
      </c>
      <c r="D550">
        <v>9201</v>
      </c>
      <c r="E550">
        <v>4109</v>
      </c>
      <c r="F550">
        <v>11973</v>
      </c>
      <c r="G550" s="1">
        <f t="shared" si="90"/>
        <v>20</v>
      </c>
      <c r="H550" s="1">
        <f t="shared" si="91"/>
        <v>25</v>
      </c>
      <c r="I550" s="1">
        <f t="shared" si="92"/>
        <v>0</v>
      </c>
      <c r="J550" s="1">
        <f t="shared" si="93"/>
        <v>0</v>
      </c>
      <c r="K550" s="1">
        <f t="shared" si="94"/>
        <v>6</v>
      </c>
    </row>
    <row r="551" spans="1:11" x14ac:dyDescent="0.25">
      <c r="A551" s="3">
        <v>44887.018171296295</v>
      </c>
      <c r="B551">
        <v>27185</v>
      </c>
      <c r="C551">
        <v>20930</v>
      </c>
      <c r="D551">
        <v>9206</v>
      </c>
      <c r="E551">
        <v>4110</v>
      </c>
      <c r="F551">
        <v>11991</v>
      </c>
      <c r="G551" s="1">
        <f t="shared" si="90"/>
        <v>15</v>
      </c>
      <c r="H551" s="1">
        <f t="shared" si="91"/>
        <v>25</v>
      </c>
      <c r="I551" s="1">
        <f t="shared" si="92"/>
        <v>5</v>
      </c>
      <c r="J551" s="1">
        <f t="shared" si="93"/>
        <v>1</v>
      </c>
      <c r="K551" s="1">
        <f t="shared" si="94"/>
        <v>18</v>
      </c>
    </row>
    <row r="552" spans="1:11" x14ac:dyDescent="0.25">
      <c r="A552" s="3">
        <v>44887.018865740742</v>
      </c>
      <c r="B552">
        <v>27210</v>
      </c>
      <c r="C552">
        <v>20965</v>
      </c>
      <c r="D552">
        <v>9206</v>
      </c>
      <c r="E552">
        <v>4110</v>
      </c>
      <c r="F552">
        <v>12013</v>
      </c>
      <c r="G552" s="1">
        <f t="shared" si="90"/>
        <v>25</v>
      </c>
      <c r="H552" s="1">
        <f t="shared" si="91"/>
        <v>35</v>
      </c>
      <c r="I552" s="1">
        <f t="shared" si="92"/>
        <v>0</v>
      </c>
      <c r="J552" s="1">
        <f t="shared" si="93"/>
        <v>0</v>
      </c>
      <c r="K552" s="1">
        <f t="shared" si="94"/>
        <v>22</v>
      </c>
    </row>
    <row r="553" spans="1:11" x14ac:dyDescent="0.25">
      <c r="A553" s="3">
        <v>44887.019571759258</v>
      </c>
      <c r="B553">
        <v>27229</v>
      </c>
      <c r="C553">
        <v>20980</v>
      </c>
      <c r="D553">
        <v>9206</v>
      </c>
      <c r="E553">
        <v>4113</v>
      </c>
      <c r="F553">
        <v>12024</v>
      </c>
      <c r="G553" s="1">
        <f t="shared" si="90"/>
        <v>19</v>
      </c>
      <c r="H553" s="1">
        <f t="shared" si="91"/>
        <v>15</v>
      </c>
      <c r="I553" s="1">
        <f t="shared" si="92"/>
        <v>0</v>
      </c>
      <c r="J553" s="1">
        <f t="shared" si="93"/>
        <v>3</v>
      </c>
      <c r="K553" s="1">
        <f t="shared" si="94"/>
        <v>11</v>
      </c>
    </row>
    <row r="554" spans="1:11" x14ac:dyDescent="0.25">
      <c r="A554" s="3">
        <v>44887.020266203705</v>
      </c>
      <c r="B554">
        <v>27244</v>
      </c>
      <c r="C554">
        <v>21010</v>
      </c>
      <c r="D554">
        <v>9206</v>
      </c>
      <c r="E554">
        <v>4115</v>
      </c>
      <c r="F554">
        <v>12030</v>
      </c>
      <c r="G554" s="1">
        <f t="shared" si="90"/>
        <v>15</v>
      </c>
      <c r="H554" s="1">
        <f t="shared" si="91"/>
        <v>30</v>
      </c>
      <c r="I554" s="1">
        <f t="shared" si="92"/>
        <v>0</v>
      </c>
      <c r="J554" s="1">
        <f t="shared" si="93"/>
        <v>2</v>
      </c>
      <c r="K554" s="1">
        <f t="shared" si="94"/>
        <v>6</v>
      </c>
    </row>
    <row r="555" spans="1:11" x14ac:dyDescent="0.25">
      <c r="A555" s="3">
        <v>44887.020960648151</v>
      </c>
      <c r="B555">
        <v>27256</v>
      </c>
      <c r="C555">
        <v>21020</v>
      </c>
      <c r="D555">
        <v>9206</v>
      </c>
      <c r="E555">
        <v>4115</v>
      </c>
      <c r="F555">
        <v>12035</v>
      </c>
      <c r="G555" s="1">
        <f t="shared" si="90"/>
        <v>12</v>
      </c>
      <c r="H555" s="1">
        <f t="shared" si="91"/>
        <v>10</v>
      </c>
      <c r="I555" s="1">
        <f t="shared" si="92"/>
        <v>0</v>
      </c>
      <c r="J555" s="1">
        <f t="shared" si="93"/>
        <v>0</v>
      </c>
      <c r="K555" s="1">
        <f t="shared" si="94"/>
        <v>5</v>
      </c>
    </row>
    <row r="556" spans="1:11" x14ac:dyDescent="0.25">
      <c r="A556" s="3">
        <v>44887.021655092591</v>
      </c>
      <c r="B556">
        <v>27260</v>
      </c>
      <c r="C556">
        <v>21040</v>
      </c>
      <c r="D556">
        <v>9206</v>
      </c>
      <c r="E556">
        <v>4120</v>
      </c>
      <c r="F556">
        <v>12043</v>
      </c>
      <c r="G556" s="1">
        <f t="shared" si="90"/>
        <v>4</v>
      </c>
      <c r="H556" s="1">
        <f t="shared" si="91"/>
        <v>20</v>
      </c>
      <c r="I556" s="1">
        <f t="shared" si="92"/>
        <v>0</v>
      </c>
      <c r="J556" s="1">
        <f t="shared" si="93"/>
        <v>5</v>
      </c>
      <c r="K556" s="1">
        <f t="shared" si="94"/>
        <v>8</v>
      </c>
    </row>
    <row r="557" spans="1:11" x14ac:dyDescent="0.25">
      <c r="A557" s="3">
        <v>44887.022349537037</v>
      </c>
      <c r="B557">
        <v>27265</v>
      </c>
      <c r="C557">
        <v>21062</v>
      </c>
      <c r="D557">
        <v>9212</v>
      </c>
      <c r="E557">
        <v>4129</v>
      </c>
      <c r="F557">
        <v>12058</v>
      </c>
      <c r="G557" s="1">
        <f t="shared" si="90"/>
        <v>5</v>
      </c>
      <c r="H557" s="1">
        <f t="shared" si="91"/>
        <v>22</v>
      </c>
      <c r="I557" s="1">
        <f t="shared" si="92"/>
        <v>6</v>
      </c>
      <c r="J557" s="1">
        <f t="shared" si="93"/>
        <v>9</v>
      </c>
      <c r="K557" s="1">
        <f t="shared" si="94"/>
        <v>15</v>
      </c>
    </row>
    <row r="558" spans="1:11" x14ac:dyDescent="0.25">
      <c r="A558" s="3">
        <v>44887.023055555554</v>
      </c>
      <c r="B558">
        <v>27276</v>
      </c>
      <c r="C558">
        <v>21085</v>
      </c>
      <c r="D558">
        <v>9212</v>
      </c>
      <c r="E558">
        <v>4130</v>
      </c>
      <c r="F558">
        <v>12063</v>
      </c>
      <c r="G558" s="1">
        <f t="shared" si="90"/>
        <v>11</v>
      </c>
      <c r="H558" s="1">
        <f t="shared" si="91"/>
        <v>23</v>
      </c>
      <c r="I558" s="1">
        <f t="shared" si="92"/>
        <v>0</v>
      </c>
      <c r="J558" s="1">
        <f t="shared" si="93"/>
        <v>1</v>
      </c>
      <c r="K558" s="1">
        <f t="shared" si="94"/>
        <v>5</v>
      </c>
    </row>
    <row r="559" spans="1:11" x14ac:dyDescent="0.25">
      <c r="A559" s="3">
        <v>44887.02375</v>
      </c>
      <c r="B559">
        <v>27295</v>
      </c>
      <c r="C559">
        <v>21110</v>
      </c>
      <c r="D559">
        <v>9212</v>
      </c>
      <c r="E559">
        <v>4136</v>
      </c>
      <c r="F559">
        <v>12073</v>
      </c>
      <c r="G559" s="1">
        <f t="shared" si="90"/>
        <v>19</v>
      </c>
      <c r="H559" s="1">
        <f t="shared" si="91"/>
        <v>25</v>
      </c>
      <c r="I559" s="1">
        <f t="shared" si="92"/>
        <v>0</v>
      </c>
      <c r="J559" s="1">
        <f t="shared" si="93"/>
        <v>6</v>
      </c>
      <c r="K559" s="1">
        <f t="shared" si="94"/>
        <v>10</v>
      </c>
    </row>
    <row r="560" spans="1:11" x14ac:dyDescent="0.25">
      <c r="A560" s="3">
        <v>44887.024444444447</v>
      </c>
      <c r="B560">
        <v>27300</v>
      </c>
      <c r="C560">
        <v>21130</v>
      </c>
      <c r="D560">
        <v>9212</v>
      </c>
      <c r="E560">
        <v>4144</v>
      </c>
      <c r="F560">
        <v>12083</v>
      </c>
      <c r="G560" s="1">
        <f t="shared" si="90"/>
        <v>5</v>
      </c>
      <c r="H560" s="1">
        <f t="shared" si="91"/>
        <v>20</v>
      </c>
      <c r="I560" s="1">
        <f t="shared" si="92"/>
        <v>0</v>
      </c>
      <c r="J560" s="1">
        <f t="shared" si="93"/>
        <v>8</v>
      </c>
      <c r="K560" s="1">
        <f t="shared" si="94"/>
        <v>10</v>
      </c>
    </row>
    <row r="561" spans="1:11" x14ac:dyDescent="0.25">
      <c r="A561" s="3">
        <v>44887.025138888886</v>
      </c>
      <c r="B561">
        <v>27310</v>
      </c>
      <c r="C561">
        <v>21160</v>
      </c>
      <c r="D561">
        <v>9212</v>
      </c>
      <c r="E561">
        <v>4144</v>
      </c>
      <c r="F561">
        <v>12103</v>
      </c>
      <c r="G561" s="1">
        <f t="shared" si="90"/>
        <v>10</v>
      </c>
      <c r="H561" s="1">
        <f t="shared" si="91"/>
        <v>30</v>
      </c>
      <c r="I561" s="1">
        <f t="shared" si="92"/>
        <v>0</v>
      </c>
      <c r="J561" s="1">
        <f t="shared" si="93"/>
        <v>0</v>
      </c>
      <c r="K561" s="1">
        <f t="shared" si="94"/>
        <v>20</v>
      </c>
    </row>
    <row r="562" spans="1:11" x14ac:dyDescent="0.25">
      <c r="A562" s="3">
        <v>44887.025833333333</v>
      </c>
      <c r="B562">
        <v>27331</v>
      </c>
      <c r="C562">
        <v>21170</v>
      </c>
      <c r="D562">
        <v>9212</v>
      </c>
      <c r="E562">
        <v>4144</v>
      </c>
      <c r="F562">
        <v>12104</v>
      </c>
      <c r="G562" s="1">
        <f t="shared" si="90"/>
        <v>21</v>
      </c>
      <c r="H562" s="1">
        <f t="shared" si="91"/>
        <v>10</v>
      </c>
      <c r="I562" s="1">
        <f t="shared" si="92"/>
        <v>0</v>
      </c>
      <c r="J562" s="1">
        <f t="shared" si="93"/>
        <v>0</v>
      </c>
      <c r="K562" s="1">
        <f t="shared" si="94"/>
        <v>1</v>
      </c>
    </row>
    <row r="563" spans="1:11" x14ac:dyDescent="0.25">
      <c r="A563" s="3">
        <v>44887.026539351849</v>
      </c>
      <c r="B563">
        <v>27343</v>
      </c>
      <c r="C563">
        <v>21200</v>
      </c>
      <c r="D563">
        <v>9212</v>
      </c>
      <c r="E563">
        <v>4144</v>
      </c>
      <c r="F563">
        <v>12108</v>
      </c>
      <c r="G563" s="1">
        <f t="shared" si="90"/>
        <v>12</v>
      </c>
      <c r="H563" s="1">
        <f t="shared" si="91"/>
        <v>30</v>
      </c>
      <c r="I563" s="1">
        <f t="shared" si="92"/>
        <v>0</v>
      </c>
      <c r="J563" s="1">
        <f t="shared" si="93"/>
        <v>0</v>
      </c>
      <c r="K563" s="1">
        <f t="shared" si="94"/>
        <v>4</v>
      </c>
    </row>
    <row r="564" spans="1:11" x14ac:dyDescent="0.25">
      <c r="A564" s="3">
        <v>44887.027233796296</v>
      </c>
      <c r="B564">
        <v>27355</v>
      </c>
      <c r="C564">
        <v>21233</v>
      </c>
      <c r="D564">
        <v>9212</v>
      </c>
      <c r="E564">
        <v>4144</v>
      </c>
      <c r="F564">
        <v>12108</v>
      </c>
      <c r="G564" s="1">
        <f t="shared" si="90"/>
        <v>12</v>
      </c>
      <c r="H564" s="1">
        <f t="shared" si="91"/>
        <v>33</v>
      </c>
      <c r="I564" s="1">
        <f t="shared" si="92"/>
        <v>0</v>
      </c>
      <c r="J564" s="1">
        <f t="shared" si="93"/>
        <v>0</v>
      </c>
      <c r="K564" s="1">
        <f t="shared" si="94"/>
        <v>0</v>
      </c>
    </row>
    <row r="565" spans="1:11" x14ac:dyDescent="0.25">
      <c r="A565" s="3">
        <v>44887.027928240743</v>
      </c>
      <c r="B565">
        <v>27386</v>
      </c>
      <c r="C565">
        <v>21262</v>
      </c>
      <c r="D565">
        <v>9212</v>
      </c>
      <c r="E565">
        <v>4150</v>
      </c>
      <c r="F565">
        <v>12108</v>
      </c>
      <c r="G565" s="1">
        <f t="shared" si="90"/>
        <v>31</v>
      </c>
      <c r="H565" s="1">
        <f t="shared" si="91"/>
        <v>29</v>
      </c>
      <c r="I565" s="1">
        <f t="shared" si="92"/>
        <v>0</v>
      </c>
      <c r="J565" s="1">
        <f t="shared" si="93"/>
        <v>6</v>
      </c>
      <c r="K565" s="1">
        <f t="shared" si="94"/>
        <v>0</v>
      </c>
    </row>
    <row r="566" spans="1:11" x14ac:dyDescent="0.25">
      <c r="A566" s="3">
        <v>44887.028622685182</v>
      </c>
      <c r="B566">
        <v>27405</v>
      </c>
      <c r="C566">
        <v>21287</v>
      </c>
      <c r="D566">
        <v>9212</v>
      </c>
      <c r="E566">
        <v>4154</v>
      </c>
      <c r="F566">
        <v>12113</v>
      </c>
      <c r="G566" s="1">
        <f t="shared" si="90"/>
        <v>19</v>
      </c>
      <c r="H566" s="1">
        <f t="shared" si="91"/>
        <v>25</v>
      </c>
      <c r="I566" s="1">
        <f t="shared" si="92"/>
        <v>0</v>
      </c>
      <c r="J566" s="1">
        <f t="shared" si="93"/>
        <v>4</v>
      </c>
      <c r="K566" s="1">
        <f t="shared" si="94"/>
        <v>5</v>
      </c>
    </row>
    <row r="567" spans="1:11" x14ac:dyDescent="0.25">
      <c r="A567" s="3">
        <v>44887.029317129629</v>
      </c>
      <c r="B567">
        <v>27425</v>
      </c>
      <c r="C567">
        <v>21312</v>
      </c>
      <c r="D567">
        <v>9217</v>
      </c>
      <c r="E567">
        <v>4154</v>
      </c>
      <c r="F567">
        <v>12113</v>
      </c>
      <c r="G567" s="1">
        <f t="shared" si="90"/>
        <v>20</v>
      </c>
      <c r="H567" s="1">
        <f t="shared" si="91"/>
        <v>25</v>
      </c>
      <c r="I567" s="1">
        <f t="shared" si="92"/>
        <v>5</v>
      </c>
      <c r="J567" s="1">
        <f t="shared" si="93"/>
        <v>0</v>
      </c>
      <c r="K567" s="1">
        <f t="shared" si="94"/>
        <v>0</v>
      </c>
    </row>
    <row r="568" spans="1:11" x14ac:dyDescent="0.25">
      <c r="A568" s="3">
        <v>44887.030023148145</v>
      </c>
      <c r="B568">
        <v>27440</v>
      </c>
      <c r="C568">
        <v>21361</v>
      </c>
      <c r="D568">
        <v>9217</v>
      </c>
      <c r="E568">
        <v>4154</v>
      </c>
      <c r="F568">
        <v>12113</v>
      </c>
      <c r="G568" s="1">
        <f t="shared" si="90"/>
        <v>15</v>
      </c>
      <c r="H568" s="1">
        <f t="shared" si="91"/>
        <v>49</v>
      </c>
      <c r="I568" s="1">
        <f t="shared" si="92"/>
        <v>0</v>
      </c>
      <c r="J568" s="1">
        <f t="shared" si="93"/>
        <v>0</v>
      </c>
      <c r="K568" s="1">
        <f t="shared" si="94"/>
        <v>0</v>
      </c>
    </row>
    <row r="569" spans="1:11" x14ac:dyDescent="0.25">
      <c r="A569" s="3">
        <v>44887.030717592592</v>
      </c>
      <c r="B569">
        <v>27455</v>
      </c>
      <c r="C569">
        <v>21379</v>
      </c>
      <c r="D569">
        <v>9217</v>
      </c>
      <c r="E569">
        <v>4154</v>
      </c>
      <c r="F569">
        <v>12124</v>
      </c>
      <c r="G569" s="1">
        <f t="shared" ref="G569:G632" si="95">B569-B568</f>
        <v>15</v>
      </c>
      <c r="H569" s="1">
        <f t="shared" ref="H569:H632" si="96">C569-C568</f>
        <v>18</v>
      </c>
      <c r="I569" s="1">
        <f t="shared" ref="I569:I632" si="97">D569-D568</f>
        <v>0</v>
      </c>
      <c r="J569" s="1">
        <f t="shared" ref="J569:J632" si="98">E569-E568</f>
        <v>0</v>
      </c>
      <c r="K569" s="1">
        <f t="shared" ref="K569:K632" si="99">F569-F568</f>
        <v>11</v>
      </c>
    </row>
    <row r="570" spans="1:11" x14ac:dyDescent="0.25">
      <c r="A570" s="3">
        <v>44887.031412037039</v>
      </c>
      <c r="B570">
        <v>27470</v>
      </c>
      <c r="C570">
        <v>21403</v>
      </c>
      <c r="D570">
        <v>9222</v>
      </c>
      <c r="E570">
        <v>4154</v>
      </c>
      <c r="F570">
        <v>12143</v>
      </c>
      <c r="G570" s="1">
        <f t="shared" si="95"/>
        <v>15</v>
      </c>
      <c r="H570" s="1">
        <f t="shared" si="96"/>
        <v>24</v>
      </c>
      <c r="I570" s="1">
        <f t="shared" si="97"/>
        <v>5</v>
      </c>
      <c r="J570" s="1">
        <f t="shared" si="98"/>
        <v>0</v>
      </c>
      <c r="K570" s="1">
        <f t="shared" si="99"/>
        <v>19</v>
      </c>
    </row>
    <row r="571" spans="1:11" x14ac:dyDescent="0.25">
      <c r="A571" s="3">
        <v>44887.032106481478</v>
      </c>
      <c r="B571">
        <v>27485</v>
      </c>
      <c r="C571">
        <v>21432</v>
      </c>
      <c r="D571">
        <v>9222</v>
      </c>
      <c r="E571">
        <v>4154</v>
      </c>
      <c r="F571">
        <v>12158</v>
      </c>
      <c r="G571" s="1">
        <f t="shared" si="95"/>
        <v>15</v>
      </c>
      <c r="H571" s="1">
        <f t="shared" si="96"/>
        <v>29</v>
      </c>
      <c r="I571" s="1">
        <f t="shared" si="97"/>
        <v>0</v>
      </c>
      <c r="J571" s="1">
        <f t="shared" si="98"/>
        <v>0</v>
      </c>
      <c r="K571" s="1">
        <f t="shared" si="99"/>
        <v>15</v>
      </c>
    </row>
    <row r="572" spans="1:11" x14ac:dyDescent="0.25">
      <c r="A572" s="3">
        <v>44887.032800925925</v>
      </c>
      <c r="B572">
        <v>27488</v>
      </c>
      <c r="C572">
        <v>21472</v>
      </c>
      <c r="D572">
        <v>9222</v>
      </c>
      <c r="E572">
        <v>4154</v>
      </c>
      <c r="F572">
        <v>12163</v>
      </c>
      <c r="G572" s="1">
        <f t="shared" si="95"/>
        <v>3</v>
      </c>
      <c r="H572" s="1">
        <f t="shared" si="96"/>
        <v>40</v>
      </c>
      <c r="I572" s="1">
        <f t="shared" si="97"/>
        <v>0</v>
      </c>
      <c r="J572" s="1">
        <f t="shared" si="98"/>
        <v>0</v>
      </c>
      <c r="K572" s="1">
        <f t="shared" si="99"/>
        <v>5</v>
      </c>
    </row>
    <row r="573" spans="1:11" x14ac:dyDescent="0.25">
      <c r="A573" s="3">
        <v>44887.033506944441</v>
      </c>
      <c r="B573">
        <v>27495</v>
      </c>
      <c r="C573">
        <v>21484</v>
      </c>
      <c r="D573">
        <v>9239</v>
      </c>
      <c r="E573">
        <v>4154</v>
      </c>
      <c r="F573">
        <v>12163</v>
      </c>
      <c r="G573" s="1">
        <f t="shared" si="95"/>
        <v>7</v>
      </c>
      <c r="H573" s="1">
        <f t="shared" si="96"/>
        <v>12</v>
      </c>
      <c r="I573" s="1">
        <f t="shared" si="97"/>
        <v>17</v>
      </c>
      <c r="J573" s="1">
        <f t="shared" si="98"/>
        <v>0</v>
      </c>
      <c r="K573" s="1">
        <f t="shared" si="99"/>
        <v>0</v>
      </c>
    </row>
    <row r="574" spans="1:11" x14ac:dyDescent="0.25">
      <c r="A574" s="3">
        <v>44887.034201388888</v>
      </c>
      <c r="B574">
        <v>27510</v>
      </c>
      <c r="C574">
        <v>21513</v>
      </c>
      <c r="D574">
        <v>9252</v>
      </c>
      <c r="E574">
        <v>4154</v>
      </c>
      <c r="F574">
        <v>12173</v>
      </c>
      <c r="G574" s="1">
        <f t="shared" si="95"/>
        <v>15</v>
      </c>
      <c r="H574" s="1">
        <f t="shared" si="96"/>
        <v>29</v>
      </c>
      <c r="I574" s="1">
        <f t="shared" si="97"/>
        <v>13</v>
      </c>
      <c r="J574" s="1">
        <f t="shared" si="98"/>
        <v>0</v>
      </c>
      <c r="K574" s="1">
        <f t="shared" si="99"/>
        <v>10</v>
      </c>
    </row>
    <row r="575" spans="1:11" x14ac:dyDescent="0.25">
      <c r="A575" s="3">
        <v>44887.034895833334</v>
      </c>
      <c r="B575">
        <v>27523</v>
      </c>
      <c r="C575">
        <v>21537</v>
      </c>
      <c r="D575">
        <v>9252</v>
      </c>
      <c r="E575">
        <v>4154</v>
      </c>
      <c r="F575">
        <v>12188</v>
      </c>
      <c r="G575" s="1">
        <f t="shared" si="95"/>
        <v>13</v>
      </c>
      <c r="H575" s="1">
        <f t="shared" si="96"/>
        <v>24</v>
      </c>
      <c r="I575" s="1">
        <f t="shared" si="97"/>
        <v>0</v>
      </c>
      <c r="J575" s="1">
        <f t="shared" si="98"/>
        <v>0</v>
      </c>
      <c r="K575" s="1">
        <f t="shared" si="99"/>
        <v>15</v>
      </c>
    </row>
    <row r="576" spans="1:11" x14ac:dyDescent="0.25">
      <c r="A576" s="3">
        <v>44887.035590277781</v>
      </c>
      <c r="B576">
        <v>27530</v>
      </c>
      <c r="C576">
        <v>21560</v>
      </c>
      <c r="D576">
        <v>9252</v>
      </c>
      <c r="E576">
        <v>4154</v>
      </c>
      <c r="F576">
        <v>12193</v>
      </c>
      <c r="G576" s="1">
        <f t="shared" si="95"/>
        <v>7</v>
      </c>
      <c r="H576" s="1">
        <f t="shared" si="96"/>
        <v>23</v>
      </c>
      <c r="I576" s="1">
        <f t="shared" si="97"/>
        <v>0</v>
      </c>
      <c r="J576" s="1">
        <f t="shared" si="98"/>
        <v>0</v>
      </c>
      <c r="K576" s="1">
        <f t="shared" si="99"/>
        <v>5</v>
      </c>
    </row>
    <row r="577" spans="1:11" x14ac:dyDescent="0.25">
      <c r="A577" s="3">
        <v>44887.03628472222</v>
      </c>
      <c r="B577">
        <v>27545</v>
      </c>
      <c r="C577">
        <v>21583</v>
      </c>
      <c r="D577">
        <v>9252</v>
      </c>
      <c r="E577">
        <v>4154</v>
      </c>
      <c r="F577">
        <v>12213</v>
      </c>
      <c r="G577" s="1">
        <f t="shared" si="95"/>
        <v>15</v>
      </c>
      <c r="H577" s="1">
        <f t="shared" si="96"/>
        <v>23</v>
      </c>
      <c r="I577" s="1">
        <f t="shared" si="97"/>
        <v>0</v>
      </c>
      <c r="J577" s="1">
        <f t="shared" si="98"/>
        <v>0</v>
      </c>
      <c r="K577" s="1">
        <f t="shared" si="99"/>
        <v>20</v>
      </c>
    </row>
    <row r="578" spans="1:11" x14ac:dyDescent="0.25">
      <c r="A578" s="3">
        <v>44887.036990740744</v>
      </c>
      <c r="B578">
        <v>27545</v>
      </c>
      <c r="C578">
        <v>21598</v>
      </c>
      <c r="D578">
        <v>9252</v>
      </c>
      <c r="E578">
        <v>4154</v>
      </c>
      <c r="F578">
        <v>12218</v>
      </c>
      <c r="G578" s="1">
        <f t="shared" si="95"/>
        <v>0</v>
      </c>
      <c r="H578" s="1">
        <f t="shared" si="96"/>
        <v>15</v>
      </c>
      <c r="I578" s="1">
        <f t="shared" si="97"/>
        <v>0</v>
      </c>
      <c r="J578" s="1">
        <f t="shared" si="98"/>
        <v>0</v>
      </c>
      <c r="K578" s="1">
        <f t="shared" si="99"/>
        <v>5</v>
      </c>
    </row>
    <row r="579" spans="1:11" x14ac:dyDescent="0.25">
      <c r="A579" s="3">
        <v>44887.037685185183</v>
      </c>
      <c r="B579">
        <v>27556</v>
      </c>
      <c r="C579">
        <v>21628</v>
      </c>
      <c r="D579">
        <v>9257</v>
      </c>
      <c r="E579">
        <v>4154</v>
      </c>
      <c r="F579">
        <v>12218</v>
      </c>
      <c r="G579" s="1">
        <f t="shared" si="95"/>
        <v>11</v>
      </c>
      <c r="H579" s="1">
        <f t="shared" si="96"/>
        <v>30</v>
      </c>
      <c r="I579" s="1">
        <f t="shared" si="97"/>
        <v>5</v>
      </c>
      <c r="J579" s="1">
        <f t="shared" si="98"/>
        <v>0</v>
      </c>
      <c r="K579" s="1">
        <f t="shared" si="99"/>
        <v>0</v>
      </c>
    </row>
    <row r="580" spans="1:11" x14ac:dyDescent="0.25">
      <c r="A580" s="3">
        <v>44887.03837962963</v>
      </c>
      <c r="B580">
        <v>27565</v>
      </c>
      <c r="C580">
        <v>21643</v>
      </c>
      <c r="D580">
        <v>9257</v>
      </c>
      <c r="E580">
        <v>4154</v>
      </c>
      <c r="F580">
        <v>12223</v>
      </c>
      <c r="G580" s="1">
        <f t="shared" si="95"/>
        <v>9</v>
      </c>
      <c r="H580" s="1">
        <f t="shared" si="96"/>
        <v>15</v>
      </c>
      <c r="I580" s="1">
        <f t="shared" si="97"/>
        <v>0</v>
      </c>
      <c r="J580" s="1">
        <f t="shared" si="98"/>
        <v>0</v>
      </c>
      <c r="K580" s="1">
        <f t="shared" si="99"/>
        <v>5</v>
      </c>
    </row>
    <row r="581" spans="1:11" x14ac:dyDescent="0.25">
      <c r="A581" s="3">
        <v>44887.039074074077</v>
      </c>
      <c r="B581">
        <v>27575</v>
      </c>
      <c r="C581">
        <v>21654</v>
      </c>
      <c r="D581">
        <v>9260</v>
      </c>
      <c r="E581">
        <v>4154</v>
      </c>
      <c r="F581">
        <v>12228</v>
      </c>
      <c r="G581" s="1">
        <f t="shared" si="95"/>
        <v>10</v>
      </c>
      <c r="H581" s="1">
        <f t="shared" si="96"/>
        <v>11</v>
      </c>
      <c r="I581" s="1">
        <f t="shared" si="97"/>
        <v>3</v>
      </c>
      <c r="J581" s="1">
        <f t="shared" si="98"/>
        <v>0</v>
      </c>
      <c r="K581" s="1">
        <f t="shared" si="99"/>
        <v>5</v>
      </c>
    </row>
    <row r="582" spans="1:11" x14ac:dyDescent="0.25">
      <c r="A582" s="3">
        <v>44887.039768518516</v>
      </c>
      <c r="B582">
        <v>27581</v>
      </c>
      <c r="C582">
        <v>21681</v>
      </c>
      <c r="D582">
        <v>9272</v>
      </c>
      <c r="E582">
        <v>4154</v>
      </c>
      <c r="F582">
        <v>12233</v>
      </c>
      <c r="G582" s="1">
        <f t="shared" si="95"/>
        <v>6</v>
      </c>
      <c r="H582" s="1">
        <f t="shared" si="96"/>
        <v>27</v>
      </c>
      <c r="I582" s="1">
        <f t="shared" si="97"/>
        <v>12</v>
      </c>
      <c r="J582" s="1">
        <f t="shared" si="98"/>
        <v>0</v>
      </c>
      <c r="K582" s="1">
        <f t="shared" si="99"/>
        <v>5</v>
      </c>
    </row>
    <row r="583" spans="1:11" x14ac:dyDescent="0.25">
      <c r="A583" s="3">
        <v>44887.04047453704</v>
      </c>
      <c r="B583">
        <v>27601</v>
      </c>
      <c r="C583">
        <v>21710</v>
      </c>
      <c r="D583">
        <v>9272</v>
      </c>
      <c r="E583">
        <v>4154</v>
      </c>
      <c r="F583">
        <v>12243</v>
      </c>
      <c r="G583" s="1">
        <f t="shared" si="95"/>
        <v>20</v>
      </c>
      <c r="H583" s="1">
        <f t="shared" si="96"/>
        <v>29</v>
      </c>
      <c r="I583" s="1">
        <f t="shared" si="97"/>
        <v>0</v>
      </c>
      <c r="J583" s="1">
        <f t="shared" si="98"/>
        <v>0</v>
      </c>
      <c r="K583" s="1">
        <f t="shared" si="99"/>
        <v>10</v>
      </c>
    </row>
    <row r="584" spans="1:11" x14ac:dyDescent="0.25">
      <c r="A584" s="3">
        <v>44887.041168981479</v>
      </c>
      <c r="B584">
        <v>27615</v>
      </c>
      <c r="C584">
        <v>21728</v>
      </c>
      <c r="D584">
        <v>9282</v>
      </c>
      <c r="E584">
        <v>4154</v>
      </c>
      <c r="F584">
        <v>12253</v>
      </c>
      <c r="G584" s="1">
        <f t="shared" si="95"/>
        <v>14</v>
      </c>
      <c r="H584" s="1">
        <f t="shared" si="96"/>
        <v>18</v>
      </c>
      <c r="I584" s="1">
        <f t="shared" si="97"/>
        <v>10</v>
      </c>
      <c r="J584" s="1">
        <f t="shared" si="98"/>
        <v>0</v>
      </c>
      <c r="K584" s="1">
        <f t="shared" si="99"/>
        <v>10</v>
      </c>
    </row>
    <row r="585" spans="1:11" x14ac:dyDescent="0.25">
      <c r="A585" s="3">
        <v>44887.041863425926</v>
      </c>
      <c r="B585">
        <v>27615</v>
      </c>
      <c r="C585">
        <v>21756</v>
      </c>
      <c r="D585">
        <v>9282</v>
      </c>
      <c r="E585">
        <v>4154</v>
      </c>
      <c r="F585">
        <v>12269</v>
      </c>
      <c r="G585" s="1">
        <f t="shared" si="95"/>
        <v>0</v>
      </c>
      <c r="H585" s="1">
        <f t="shared" si="96"/>
        <v>28</v>
      </c>
      <c r="I585" s="1">
        <f t="shared" si="97"/>
        <v>0</v>
      </c>
      <c r="J585" s="1">
        <f t="shared" si="98"/>
        <v>0</v>
      </c>
      <c r="K585" s="1">
        <f t="shared" si="99"/>
        <v>16</v>
      </c>
    </row>
    <row r="586" spans="1:11" x14ac:dyDescent="0.25">
      <c r="A586" s="3">
        <v>44887.042557870373</v>
      </c>
      <c r="B586">
        <v>27615</v>
      </c>
      <c r="C586">
        <v>21786</v>
      </c>
      <c r="D586">
        <v>9282</v>
      </c>
      <c r="E586">
        <v>4154</v>
      </c>
      <c r="F586">
        <v>12277</v>
      </c>
      <c r="G586" s="1">
        <f t="shared" si="95"/>
        <v>0</v>
      </c>
      <c r="H586" s="1">
        <f t="shared" si="96"/>
        <v>30</v>
      </c>
      <c r="I586" s="1">
        <f t="shared" si="97"/>
        <v>0</v>
      </c>
      <c r="J586" s="1">
        <f t="shared" si="98"/>
        <v>0</v>
      </c>
      <c r="K586" s="1">
        <f t="shared" si="99"/>
        <v>8</v>
      </c>
    </row>
    <row r="587" spans="1:11" x14ac:dyDescent="0.25">
      <c r="A587" s="3">
        <v>44887.043252314812</v>
      </c>
      <c r="B587">
        <v>27625</v>
      </c>
      <c r="C587">
        <v>21812</v>
      </c>
      <c r="D587">
        <v>9292</v>
      </c>
      <c r="E587">
        <v>4154</v>
      </c>
      <c r="F587">
        <v>12322</v>
      </c>
      <c r="G587" s="1">
        <f t="shared" si="95"/>
        <v>10</v>
      </c>
      <c r="H587" s="1">
        <f t="shared" si="96"/>
        <v>26</v>
      </c>
      <c r="I587" s="1">
        <f t="shared" si="97"/>
        <v>10</v>
      </c>
      <c r="J587" s="1">
        <f t="shared" si="98"/>
        <v>0</v>
      </c>
      <c r="K587" s="1">
        <f t="shared" si="99"/>
        <v>45</v>
      </c>
    </row>
    <row r="588" spans="1:11" x14ac:dyDescent="0.25">
      <c r="A588" s="3">
        <v>44887.043958333335</v>
      </c>
      <c r="B588">
        <v>27625</v>
      </c>
      <c r="C588">
        <v>21837</v>
      </c>
      <c r="D588">
        <v>9292</v>
      </c>
      <c r="E588">
        <v>4154</v>
      </c>
      <c r="F588">
        <v>12336</v>
      </c>
      <c r="G588" s="1">
        <f t="shared" si="95"/>
        <v>0</v>
      </c>
      <c r="H588" s="1">
        <f t="shared" si="96"/>
        <v>25</v>
      </c>
      <c r="I588" s="1">
        <f t="shared" si="97"/>
        <v>0</v>
      </c>
      <c r="J588" s="1">
        <f t="shared" si="98"/>
        <v>0</v>
      </c>
      <c r="K588" s="1">
        <f t="shared" si="99"/>
        <v>14</v>
      </c>
    </row>
    <row r="589" spans="1:11" x14ac:dyDescent="0.25">
      <c r="A589" s="3">
        <v>44887.044652777775</v>
      </c>
      <c r="B589">
        <v>27630</v>
      </c>
      <c r="C589">
        <v>21862</v>
      </c>
      <c r="D589">
        <v>9292</v>
      </c>
      <c r="E589">
        <v>4154</v>
      </c>
      <c r="F589">
        <v>12348</v>
      </c>
      <c r="G589" s="1">
        <f t="shared" si="95"/>
        <v>5</v>
      </c>
      <c r="H589" s="1">
        <f t="shared" si="96"/>
        <v>25</v>
      </c>
      <c r="I589" s="1">
        <f t="shared" si="97"/>
        <v>0</v>
      </c>
      <c r="J589" s="1">
        <f t="shared" si="98"/>
        <v>0</v>
      </c>
      <c r="K589" s="1">
        <f t="shared" si="99"/>
        <v>12</v>
      </c>
    </row>
    <row r="590" spans="1:11" x14ac:dyDescent="0.25">
      <c r="A590" s="3">
        <v>44887.045347222222</v>
      </c>
      <c r="B590">
        <v>27635</v>
      </c>
      <c r="C590">
        <v>21903</v>
      </c>
      <c r="D590">
        <v>9292</v>
      </c>
      <c r="E590">
        <v>4154</v>
      </c>
      <c r="F590">
        <v>12363</v>
      </c>
      <c r="G590" s="1">
        <f t="shared" si="95"/>
        <v>5</v>
      </c>
      <c r="H590" s="1">
        <f t="shared" si="96"/>
        <v>41</v>
      </c>
      <c r="I590" s="1">
        <f t="shared" si="97"/>
        <v>0</v>
      </c>
      <c r="J590" s="1">
        <f t="shared" si="98"/>
        <v>0</v>
      </c>
      <c r="K590" s="1">
        <f t="shared" si="99"/>
        <v>15</v>
      </c>
    </row>
    <row r="591" spans="1:11" x14ac:dyDescent="0.25">
      <c r="A591" s="3">
        <v>44887.046041666668</v>
      </c>
      <c r="B591">
        <v>27640</v>
      </c>
      <c r="C591">
        <v>21920</v>
      </c>
      <c r="D591">
        <v>9292</v>
      </c>
      <c r="E591">
        <v>4154</v>
      </c>
      <c r="F591">
        <v>12370</v>
      </c>
      <c r="G591" s="1">
        <f t="shared" si="95"/>
        <v>5</v>
      </c>
      <c r="H591" s="1">
        <f t="shared" si="96"/>
        <v>17</v>
      </c>
      <c r="I591" s="1">
        <f t="shared" si="97"/>
        <v>0</v>
      </c>
      <c r="J591" s="1">
        <f t="shared" si="98"/>
        <v>0</v>
      </c>
      <c r="K591" s="1">
        <f t="shared" si="99"/>
        <v>7</v>
      </c>
    </row>
    <row r="592" spans="1:11" x14ac:dyDescent="0.25">
      <c r="A592" s="3">
        <v>44887.046736111108</v>
      </c>
      <c r="B592">
        <v>27650</v>
      </c>
      <c r="C592">
        <v>21943</v>
      </c>
      <c r="D592">
        <v>9297</v>
      </c>
      <c r="E592">
        <v>4154</v>
      </c>
      <c r="F592">
        <v>12375</v>
      </c>
      <c r="G592" s="1">
        <f t="shared" si="95"/>
        <v>10</v>
      </c>
      <c r="H592" s="1">
        <f t="shared" si="96"/>
        <v>23</v>
      </c>
      <c r="I592" s="1">
        <f t="shared" si="97"/>
        <v>5</v>
      </c>
      <c r="J592" s="1">
        <f t="shared" si="98"/>
        <v>0</v>
      </c>
      <c r="K592" s="1">
        <f t="shared" si="99"/>
        <v>5</v>
      </c>
    </row>
    <row r="593" spans="1:11" x14ac:dyDescent="0.25">
      <c r="A593" s="3">
        <v>44887.047430555554</v>
      </c>
      <c r="B593">
        <v>27660</v>
      </c>
      <c r="C593">
        <v>21965</v>
      </c>
      <c r="D593">
        <v>9307</v>
      </c>
      <c r="E593">
        <v>4155</v>
      </c>
      <c r="F593">
        <v>12380</v>
      </c>
      <c r="G593" s="1">
        <f t="shared" si="95"/>
        <v>10</v>
      </c>
      <c r="H593" s="1">
        <f t="shared" si="96"/>
        <v>22</v>
      </c>
      <c r="I593" s="1">
        <f t="shared" si="97"/>
        <v>10</v>
      </c>
      <c r="J593" s="1">
        <f t="shared" si="98"/>
        <v>1</v>
      </c>
      <c r="K593" s="1">
        <f t="shared" si="99"/>
        <v>5</v>
      </c>
    </row>
    <row r="594" spans="1:11" x14ac:dyDescent="0.25">
      <c r="A594" s="3">
        <v>44887.048136574071</v>
      </c>
      <c r="B594">
        <v>27680</v>
      </c>
      <c r="C594">
        <v>22002</v>
      </c>
      <c r="D594">
        <v>9307</v>
      </c>
      <c r="E594">
        <v>4155</v>
      </c>
      <c r="F594">
        <v>12380</v>
      </c>
      <c r="G594" s="1">
        <f t="shared" si="95"/>
        <v>20</v>
      </c>
      <c r="H594" s="1">
        <f t="shared" si="96"/>
        <v>37</v>
      </c>
      <c r="I594" s="1">
        <f t="shared" si="97"/>
        <v>0</v>
      </c>
      <c r="J594" s="1">
        <f t="shared" si="98"/>
        <v>0</v>
      </c>
      <c r="K594" s="1">
        <f t="shared" si="99"/>
        <v>0</v>
      </c>
    </row>
    <row r="595" spans="1:11" x14ac:dyDescent="0.25">
      <c r="A595" s="3">
        <v>44887.048831018517</v>
      </c>
      <c r="B595">
        <v>27685</v>
      </c>
      <c r="C595">
        <v>22023</v>
      </c>
      <c r="D595">
        <v>9307</v>
      </c>
      <c r="E595">
        <v>4160</v>
      </c>
      <c r="F595">
        <v>12385</v>
      </c>
      <c r="G595" s="1">
        <f t="shared" si="95"/>
        <v>5</v>
      </c>
      <c r="H595" s="1">
        <f t="shared" si="96"/>
        <v>21</v>
      </c>
      <c r="I595" s="1">
        <f t="shared" si="97"/>
        <v>0</v>
      </c>
      <c r="J595" s="1">
        <f t="shared" si="98"/>
        <v>5</v>
      </c>
      <c r="K595" s="1">
        <f t="shared" si="99"/>
        <v>5</v>
      </c>
    </row>
    <row r="596" spans="1:11" x14ac:dyDescent="0.25">
      <c r="A596" s="3">
        <v>44887.049525462964</v>
      </c>
      <c r="B596">
        <v>27685</v>
      </c>
      <c r="C596">
        <v>22034</v>
      </c>
      <c r="D596">
        <v>9307</v>
      </c>
      <c r="E596">
        <v>4160</v>
      </c>
      <c r="F596">
        <v>12400</v>
      </c>
      <c r="G596" s="1">
        <f t="shared" si="95"/>
        <v>0</v>
      </c>
      <c r="H596" s="1">
        <f t="shared" si="96"/>
        <v>11</v>
      </c>
      <c r="I596" s="1">
        <f t="shared" si="97"/>
        <v>0</v>
      </c>
      <c r="J596" s="1">
        <f t="shared" si="98"/>
        <v>0</v>
      </c>
      <c r="K596" s="1">
        <f t="shared" si="99"/>
        <v>15</v>
      </c>
    </row>
    <row r="597" spans="1:11" x14ac:dyDescent="0.25">
      <c r="A597" s="3">
        <v>44887.050219907411</v>
      </c>
      <c r="B597">
        <v>27685</v>
      </c>
      <c r="C597">
        <v>22064</v>
      </c>
      <c r="D597">
        <v>9307</v>
      </c>
      <c r="E597">
        <v>4160</v>
      </c>
      <c r="F597">
        <v>12400</v>
      </c>
      <c r="G597" s="1">
        <f t="shared" si="95"/>
        <v>0</v>
      </c>
      <c r="H597" s="1">
        <f t="shared" si="96"/>
        <v>30</v>
      </c>
      <c r="I597" s="1">
        <f t="shared" si="97"/>
        <v>0</v>
      </c>
      <c r="J597" s="1">
        <f t="shared" si="98"/>
        <v>0</v>
      </c>
      <c r="K597" s="1">
        <f t="shared" si="99"/>
        <v>0</v>
      </c>
    </row>
    <row r="598" spans="1:11" x14ac:dyDescent="0.25">
      <c r="A598" s="3">
        <v>44887.05091435185</v>
      </c>
      <c r="B598">
        <v>27695</v>
      </c>
      <c r="C598">
        <v>22085</v>
      </c>
      <c r="D598">
        <v>9308</v>
      </c>
      <c r="E598">
        <v>4160</v>
      </c>
      <c r="F598">
        <v>12400</v>
      </c>
      <c r="G598" s="1">
        <f t="shared" si="95"/>
        <v>10</v>
      </c>
      <c r="H598" s="1">
        <f t="shared" si="96"/>
        <v>21</v>
      </c>
      <c r="I598" s="1">
        <f t="shared" si="97"/>
        <v>1</v>
      </c>
      <c r="J598" s="1">
        <f t="shared" si="98"/>
        <v>0</v>
      </c>
      <c r="K598" s="1">
        <f t="shared" si="99"/>
        <v>0</v>
      </c>
    </row>
    <row r="599" spans="1:11" x14ac:dyDescent="0.25">
      <c r="A599" s="3">
        <v>44887.051620370374</v>
      </c>
      <c r="B599">
        <v>27700</v>
      </c>
      <c r="C599">
        <v>22116</v>
      </c>
      <c r="D599">
        <v>9310</v>
      </c>
      <c r="E599">
        <v>4160</v>
      </c>
      <c r="F599">
        <v>12407</v>
      </c>
      <c r="G599" s="1">
        <f t="shared" si="95"/>
        <v>5</v>
      </c>
      <c r="H599" s="1">
        <f t="shared" si="96"/>
        <v>31</v>
      </c>
      <c r="I599" s="1">
        <f t="shared" si="97"/>
        <v>2</v>
      </c>
      <c r="J599" s="1">
        <f t="shared" si="98"/>
        <v>0</v>
      </c>
      <c r="K599" s="1">
        <f t="shared" si="99"/>
        <v>7</v>
      </c>
    </row>
    <row r="600" spans="1:11" x14ac:dyDescent="0.25">
      <c r="A600" s="3">
        <v>44887.052314814813</v>
      </c>
      <c r="B600">
        <v>27700</v>
      </c>
      <c r="C600">
        <v>22142</v>
      </c>
      <c r="D600">
        <v>9313</v>
      </c>
      <c r="E600">
        <v>4160</v>
      </c>
      <c r="F600">
        <v>12412</v>
      </c>
      <c r="G600" s="1">
        <f t="shared" si="95"/>
        <v>0</v>
      </c>
      <c r="H600" s="1">
        <f t="shared" si="96"/>
        <v>26</v>
      </c>
      <c r="I600" s="1">
        <f t="shared" si="97"/>
        <v>3</v>
      </c>
      <c r="J600" s="1">
        <f t="shared" si="98"/>
        <v>0</v>
      </c>
      <c r="K600" s="1">
        <f t="shared" si="99"/>
        <v>5</v>
      </c>
    </row>
    <row r="601" spans="1:11" x14ac:dyDescent="0.25">
      <c r="A601" s="3">
        <v>44887.05300925926</v>
      </c>
      <c r="B601">
        <v>27705</v>
      </c>
      <c r="C601">
        <v>22173</v>
      </c>
      <c r="D601">
        <v>9318</v>
      </c>
      <c r="E601">
        <v>4165</v>
      </c>
      <c r="F601">
        <v>12412</v>
      </c>
      <c r="G601" s="1">
        <f t="shared" si="95"/>
        <v>5</v>
      </c>
      <c r="H601" s="1">
        <f t="shared" si="96"/>
        <v>31</v>
      </c>
      <c r="I601" s="1">
        <f t="shared" si="97"/>
        <v>5</v>
      </c>
      <c r="J601" s="1">
        <f t="shared" si="98"/>
        <v>5</v>
      </c>
      <c r="K601" s="1">
        <f t="shared" si="99"/>
        <v>0</v>
      </c>
    </row>
    <row r="602" spans="1:11" x14ac:dyDescent="0.25">
      <c r="A602" s="3">
        <v>44887.053703703707</v>
      </c>
      <c r="B602">
        <v>27709</v>
      </c>
      <c r="C602">
        <v>22193</v>
      </c>
      <c r="D602">
        <v>9323</v>
      </c>
      <c r="E602">
        <v>4165</v>
      </c>
      <c r="F602">
        <v>12417</v>
      </c>
      <c r="G602" s="1">
        <f t="shared" si="95"/>
        <v>4</v>
      </c>
      <c r="H602" s="1">
        <f t="shared" si="96"/>
        <v>20</v>
      </c>
      <c r="I602" s="1">
        <f t="shared" si="97"/>
        <v>5</v>
      </c>
      <c r="J602" s="1">
        <f t="shared" si="98"/>
        <v>0</v>
      </c>
      <c r="K602" s="1">
        <f t="shared" si="99"/>
        <v>5</v>
      </c>
    </row>
    <row r="603" spans="1:11" x14ac:dyDescent="0.25">
      <c r="A603" s="3">
        <v>44887.054398148146</v>
      </c>
      <c r="B603">
        <v>27720</v>
      </c>
      <c r="C603">
        <v>22203</v>
      </c>
      <c r="D603">
        <v>9328</v>
      </c>
      <c r="E603">
        <v>4165</v>
      </c>
      <c r="F603">
        <v>12417</v>
      </c>
      <c r="G603" s="1">
        <f t="shared" si="95"/>
        <v>11</v>
      </c>
      <c r="H603" s="1">
        <f t="shared" si="96"/>
        <v>10</v>
      </c>
      <c r="I603" s="1">
        <f t="shared" si="97"/>
        <v>5</v>
      </c>
      <c r="J603" s="1">
        <f t="shared" si="98"/>
        <v>0</v>
      </c>
      <c r="K603" s="1">
        <f t="shared" si="99"/>
        <v>0</v>
      </c>
    </row>
    <row r="604" spans="1:11" x14ac:dyDescent="0.25">
      <c r="A604" s="3">
        <v>44887.055104166669</v>
      </c>
      <c r="B604">
        <v>27720</v>
      </c>
      <c r="C604">
        <v>22228</v>
      </c>
      <c r="D604">
        <v>9328</v>
      </c>
      <c r="E604">
        <v>4165</v>
      </c>
      <c r="F604">
        <v>12417</v>
      </c>
      <c r="G604" s="1">
        <f t="shared" si="95"/>
        <v>0</v>
      </c>
      <c r="H604" s="1">
        <f t="shared" si="96"/>
        <v>25</v>
      </c>
      <c r="I604" s="1">
        <f t="shared" si="97"/>
        <v>0</v>
      </c>
      <c r="J604" s="1">
        <f t="shared" si="98"/>
        <v>0</v>
      </c>
      <c r="K604" s="1">
        <f t="shared" si="99"/>
        <v>0</v>
      </c>
    </row>
    <row r="605" spans="1:11" x14ac:dyDescent="0.25">
      <c r="A605" s="3">
        <v>44887.055798611109</v>
      </c>
      <c r="B605">
        <v>27725</v>
      </c>
      <c r="C605">
        <v>22254</v>
      </c>
      <c r="D605">
        <v>9328</v>
      </c>
      <c r="E605">
        <v>4165</v>
      </c>
      <c r="F605">
        <v>12417</v>
      </c>
      <c r="G605" s="1">
        <f t="shared" si="95"/>
        <v>5</v>
      </c>
      <c r="H605" s="1">
        <f t="shared" si="96"/>
        <v>26</v>
      </c>
      <c r="I605" s="1">
        <f t="shared" si="97"/>
        <v>0</v>
      </c>
      <c r="J605" s="1">
        <f t="shared" si="98"/>
        <v>0</v>
      </c>
      <c r="K605" s="1">
        <f t="shared" si="99"/>
        <v>0</v>
      </c>
    </row>
    <row r="606" spans="1:11" x14ac:dyDescent="0.25">
      <c r="A606" s="3">
        <v>44887.056493055556</v>
      </c>
      <c r="B606">
        <v>27725</v>
      </c>
      <c r="C606">
        <v>22269</v>
      </c>
      <c r="D606">
        <v>9328</v>
      </c>
      <c r="E606">
        <v>4165</v>
      </c>
      <c r="F606">
        <v>12417</v>
      </c>
      <c r="G606" s="1">
        <f t="shared" si="95"/>
        <v>0</v>
      </c>
      <c r="H606" s="1">
        <f t="shared" si="96"/>
        <v>15</v>
      </c>
      <c r="I606" s="1">
        <f t="shared" si="97"/>
        <v>0</v>
      </c>
      <c r="J606" s="1">
        <f t="shared" si="98"/>
        <v>0</v>
      </c>
      <c r="K606" s="1">
        <f t="shared" si="99"/>
        <v>0</v>
      </c>
    </row>
    <row r="607" spans="1:11" x14ac:dyDescent="0.25">
      <c r="A607" s="3">
        <v>44887.057187500002</v>
      </c>
      <c r="B607">
        <v>27730</v>
      </c>
      <c r="C607">
        <v>22287</v>
      </c>
      <c r="D607">
        <v>9328</v>
      </c>
      <c r="E607">
        <v>4170</v>
      </c>
      <c r="F607">
        <v>12417</v>
      </c>
      <c r="G607" s="1">
        <f t="shared" si="95"/>
        <v>5</v>
      </c>
      <c r="H607" s="1">
        <f t="shared" si="96"/>
        <v>18</v>
      </c>
      <c r="I607" s="1">
        <f t="shared" si="97"/>
        <v>0</v>
      </c>
      <c r="J607" s="1">
        <f t="shared" si="98"/>
        <v>5</v>
      </c>
      <c r="K607" s="1">
        <f t="shared" si="99"/>
        <v>0</v>
      </c>
    </row>
    <row r="608" spans="1:11" x14ac:dyDescent="0.25">
      <c r="A608" s="3">
        <v>44887.057881944442</v>
      </c>
      <c r="B608">
        <v>27730</v>
      </c>
      <c r="C608">
        <v>22308</v>
      </c>
      <c r="D608">
        <v>9328</v>
      </c>
      <c r="E608">
        <v>4171</v>
      </c>
      <c r="F608">
        <v>12418</v>
      </c>
      <c r="G608" s="1">
        <f t="shared" si="95"/>
        <v>0</v>
      </c>
      <c r="H608" s="1">
        <f t="shared" si="96"/>
        <v>21</v>
      </c>
      <c r="I608" s="1">
        <f t="shared" si="97"/>
        <v>0</v>
      </c>
      <c r="J608" s="1">
        <f t="shared" si="98"/>
        <v>1</v>
      </c>
      <c r="K608" s="1">
        <f t="shared" si="99"/>
        <v>1</v>
      </c>
    </row>
    <row r="609" spans="1:11" x14ac:dyDescent="0.25">
      <c r="A609" s="3">
        <v>44887.058587962965</v>
      </c>
      <c r="B609">
        <v>27730</v>
      </c>
      <c r="C609">
        <v>22323</v>
      </c>
      <c r="D609">
        <v>9328</v>
      </c>
      <c r="E609">
        <v>4171</v>
      </c>
      <c r="F609">
        <v>12422</v>
      </c>
      <c r="G609" s="1">
        <f t="shared" si="95"/>
        <v>0</v>
      </c>
      <c r="H609" s="1">
        <f t="shared" si="96"/>
        <v>15</v>
      </c>
      <c r="I609" s="1">
        <f t="shared" si="97"/>
        <v>0</v>
      </c>
      <c r="J609" s="1">
        <f t="shared" si="98"/>
        <v>0</v>
      </c>
      <c r="K609" s="1">
        <f t="shared" si="99"/>
        <v>4</v>
      </c>
    </row>
    <row r="610" spans="1:11" x14ac:dyDescent="0.25">
      <c r="A610" s="3">
        <v>44887.059282407405</v>
      </c>
      <c r="B610">
        <v>27740</v>
      </c>
      <c r="C610">
        <v>22333</v>
      </c>
      <c r="D610">
        <v>9328</v>
      </c>
      <c r="E610">
        <v>4171</v>
      </c>
      <c r="F610">
        <v>12422</v>
      </c>
      <c r="G610" s="1">
        <f t="shared" si="95"/>
        <v>10</v>
      </c>
      <c r="H610" s="1">
        <f t="shared" si="96"/>
        <v>10</v>
      </c>
      <c r="I610" s="1">
        <f t="shared" si="97"/>
        <v>0</v>
      </c>
      <c r="J610" s="1">
        <f t="shared" si="98"/>
        <v>0</v>
      </c>
      <c r="K610" s="1">
        <f t="shared" si="99"/>
        <v>0</v>
      </c>
    </row>
    <row r="611" spans="1:11" x14ac:dyDescent="0.25">
      <c r="A611" s="3">
        <v>44887.059976851851</v>
      </c>
      <c r="B611">
        <v>27745</v>
      </c>
      <c r="C611">
        <v>22348</v>
      </c>
      <c r="D611">
        <v>9329</v>
      </c>
      <c r="E611">
        <v>4171</v>
      </c>
      <c r="F611">
        <v>12422</v>
      </c>
      <c r="G611" s="1">
        <f t="shared" si="95"/>
        <v>5</v>
      </c>
      <c r="H611" s="1">
        <f t="shared" si="96"/>
        <v>15</v>
      </c>
      <c r="I611" s="1">
        <f t="shared" si="97"/>
        <v>1</v>
      </c>
      <c r="J611" s="1">
        <f t="shared" si="98"/>
        <v>0</v>
      </c>
      <c r="K611" s="1">
        <f t="shared" si="99"/>
        <v>0</v>
      </c>
    </row>
    <row r="612" spans="1:11" x14ac:dyDescent="0.25">
      <c r="A612" s="3">
        <v>44887.060671296298</v>
      </c>
      <c r="B612">
        <v>27745</v>
      </c>
      <c r="C612">
        <v>22367</v>
      </c>
      <c r="D612">
        <v>9333</v>
      </c>
      <c r="E612">
        <v>4176</v>
      </c>
      <c r="F612">
        <v>12422</v>
      </c>
      <c r="G612" s="1">
        <f t="shared" si="95"/>
        <v>0</v>
      </c>
      <c r="H612" s="1">
        <f t="shared" si="96"/>
        <v>19</v>
      </c>
      <c r="I612" s="1">
        <f t="shared" si="97"/>
        <v>4</v>
      </c>
      <c r="J612" s="1">
        <f t="shared" si="98"/>
        <v>5</v>
      </c>
      <c r="K612" s="1">
        <f t="shared" si="99"/>
        <v>0</v>
      </c>
    </row>
    <row r="613" spans="1:11" x14ac:dyDescent="0.25">
      <c r="A613" s="3">
        <v>44887.061365740738</v>
      </c>
      <c r="B613">
        <v>27745</v>
      </c>
      <c r="C613">
        <v>22383</v>
      </c>
      <c r="D613">
        <v>9337</v>
      </c>
      <c r="E613">
        <v>4176</v>
      </c>
      <c r="F613">
        <v>12422</v>
      </c>
      <c r="G613" s="1">
        <f t="shared" si="95"/>
        <v>0</v>
      </c>
      <c r="H613" s="1">
        <f t="shared" si="96"/>
        <v>16</v>
      </c>
      <c r="I613" s="1">
        <f t="shared" si="97"/>
        <v>4</v>
      </c>
      <c r="J613" s="1">
        <f t="shared" si="98"/>
        <v>0</v>
      </c>
      <c r="K613" s="1">
        <f t="shared" si="99"/>
        <v>0</v>
      </c>
    </row>
    <row r="614" spans="1:11" x14ac:dyDescent="0.25">
      <c r="A614" s="3">
        <v>44887.062071759261</v>
      </c>
      <c r="B614">
        <v>27750</v>
      </c>
      <c r="C614">
        <v>22393</v>
      </c>
      <c r="D614">
        <v>9343</v>
      </c>
      <c r="E614">
        <v>4176</v>
      </c>
      <c r="F614">
        <v>12427</v>
      </c>
      <c r="G614" s="1">
        <f t="shared" si="95"/>
        <v>5</v>
      </c>
      <c r="H614" s="1">
        <f t="shared" si="96"/>
        <v>10</v>
      </c>
      <c r="I614" s="1">
        <f t="shared" si="97"/>
        <v>6</v>
      </c>
      <c r="J614" s="1">
        <f t="shared" si="98"/>
        <v>0</v>
      </c>
      <c r="K614" s="1">
        <f t="shared" si="99"/>
        <v>5</v>
      </c>
    </row>
    <row r="615" spans="1:11" x14ac:dyDescent="0.25">
      <c r="A615" s="3">
        <v>44887.0627662037</v>
      </c>
      <c r="B615">
        <v>27750</v>
      </c>
      <c r="C615">
        <v>22413</v>
      </c>
      <c r="D615">
        <v>9343</v>
      </c>
      <c r="E615">
        <v>4176</v>
      </c>
      <c r="F615">
        <v>12432</v>
      </c>
      <c r="G615" s="1">
        <f t="shared" si="95"/>
        <v>0</v>
      </c>
      <c r="H615" s="1">
        <f t="shared" si="96"/>
        <v>20</v>
      </c>
      <c r="I615" s="1">
        <f t="shared" si="97"/>
        <v>0</v>
      </c>
      <c r="J615" s="1">
        <f t="shared" si="98"/>
        <v>0</v>
      </c>
      <c r="K615" s="1">
        <f t="shared" si="99"/>
        <v>5</v>
      </c>
    </row>
    <row r="616" spans="1:11" x14ac:dyDescent="0.25">
      <c r="A616" s="3">
        <v>44887.063460648147</v>
      </c>
      <c r="B616">
        <v>27750</v>
      </c>
      <c r="C616">
        <v>22448</v>
      </c>
      <c r="D616">
        <v>9343</v>
      </c>
      <c r="E616">
        <v>4176</v>
      </c>
      <c r="F616">
        <v>12432</v>
      </c>
      <c r="G616" s="1">
        <f t="shared" si="95"/>
        <v>0</v>
      </c>
      <c r="H616" s="1">
        <f t="shared" si="96"/>
        <v>35</v>
      </c>
      <c r="I616" s="1">
        <f t="shared" si="97"/>
        <v>0</v>
      </c>
      <c r="J616" s="1">
        <f t="shared" si="98"/>
        <v>0</v>
      </c>
      <c r="K616" s="1">
        <f t="shared" si="99"/>
        <v>0</v>
      </c>
    </row>
    <row r="617" spans="1:11" x14ac:dyDescent="0.25">
      <c r="A617" s="3">
        <v>44887.064155092594</v>
      </c>
      <c r="B617">
        <v>27755</v>
      </c>
      <c r="C617">
        <v>22468</v>
      </c>
      <c r="D617">
        <v>9343</v>
      </c>
      <c r="E617">
        <v>4176</v>
      </c>
      <c r="F617">
        <v>12432</v>
      </c>
      <c r="G617" s="1">
        <f t="shared" si="95"/>
        <v>5</v>
      </c>
      <c r="H617" s="1">
        <f t="shared" si="96"/>
        <v>20</v>
      </c>
      <c r="I617" s="1">
        <f t="shared" si="97"/>
        <v>0</v>
      </c>
      <c r="J617" s="1">
        <f t="shared" si="98"/>
        <v>0</v>
      </c>
      <c r="K617" s="1">
        <f t="shared" si="99"/>
        <v>0</v>
      </c>
    </row>
    <row r="618" spans="1:11" x14ac:dyDescent="0.25">
      <c r="A618" s="3">
        <v>44887.064849537041</v>
      </c>
      <c r="B618">
        <v>27755</v>
      </c>
      <c r="C618">
        <v>22483</v>
      </c>
      <c r="D618">
        <v>9343</v>
      </c>
      <c r="E618">
        <v>4176</v>
      </c>
      <c r="F618">
        <v>12437</v>
      </c>
      <c r="G618" s="1">
        <f t="shared" si="95"/>
        <v>0</v>
      </c>
      <c r="H618" s="1">
        <f t="shared" si="96"/>
        <v>15</v>
      </c>
      <c r="I618" s="1">
        <f t="shared" si="97"/>
        <v>0</v>
      </c>
      <c r="J618" s="1">
        <f t="shared" si="98"/>
        <v>0</v>
      </c>
      <c r="K618" s="1">
        <f t="shared" si="99"/>
        <v>5</v>
      </c>
    </row>
    <row r="619" spans="1:11" x14ac:dyDescent="0.25">
      <c r="A619" s="3">
        <v>44887.06554398148</v>
      </c>
      <c r="B619">
        <v>27755</v>
      </c>
      <c r="C619">
        <v>22503</v>
      </c>
      <c r="D619">
        <v>9343</v>
      </c>
      <c r="E619">
        <v>4176</v>
      </c>
      <c r="F619">
        <v>12441</v>
      </c>
      <c r="G619" s="1">
        <f t="shared" si="95"/>
        <v>0</v>
      </c>
      <c r="H619" s="1">
        <f t="shared" si="96"/>
        <v>20</v>
      </c>
      <c r="I619" s="1">
        <f t="shared" si="97"/>
        <v>0</v>
      </c>
      <c r="J619" s="1">
        <f t="shared" si="98"/>
        <v>0</v>
      </c>
      <c r="K619" s="1">
        <f t="shared" si="99"/>
        <v>4</v>
      </c>
    </row>
    <row r="620" spans="1:11" x14ac:dyDescent="0.25">
      <c r="A620" s="3">
        <v>44887.066250000003</v>
      </c>
      <c r="B620">
        <v>27755</v>
      </c>
      <c r="C620">
        <v>22518</v>
      </c>
      <c r="D620">
        <v>9343</v>
      </c>
      <c r="E620">
        <v>4176</v>
      </c>
      <c r="F620">
        <v>12445</v>
      </c>
      <c r="G620" s="1">
        <f t="shared" si="95"/>
        <v>0</v>
      </c>
      <c r="H620" s="1">
        <f t="shared" si="96"/>
        <v>15</v>
      </c>
      <c r="I620" s="1">
        <f t="shared" si="97"/>
        <v>0</v>
      </c>
      <c r="J620" s="1">
        <f t="shared" si="98"/>
        <v>0</v>
      </c>
      <c r="K620" s="1">
        <f t="shared" si="99"/>
        <v>4</v>
      </c>
    </row>
    <row r="621" spans="1:11" x14ac:dyDescent="0.25">
      <c r="A621" s="3">
        <v>44887.066944444443</v>
      </c>
      <c r="B621">
        <v>27755</v>
      </c>
      <c r="C621">
        <v>22533</v>
      </c>
      <c r="D621">
        <v>9343</v>
      </c>
      <c r="E621">
        <v>4176</v>
      </c>
      <c r="F621">
        <v>12445</v>
      </c>
      <c r="G621" s="1">
        <f t="shared" si="95"/>
        <v>0</v>
      </c>
      <c r="H621" s="1">
        <f t="shared" si="96"/>
        <v>15</v>
      </c>
      <c r="I621" s="1">
        <f t="shared" si="97"/>
        <v>0</v>
      </c>
      <c r="J621" s="1">
        <f t="shared" si="98"/>
        <v>0</v>
      </c>
      <c r="K621" s="1">
        <f t="shared" si="99"/>
        <v>0</v>
      </c>
    </row>
    <row r="622" spans="1:11" x14ac:dyDescent="0.25">
      <c r="A622" s="3">
        <v>44887.06763888889</v>
      </c>
      <c r="B622">
        <v>27755</v>
      </c>
      <c r="C622">
        <v>22543</v>
      </c>
      <c r="D622">
        <v>9343</v>
      </c>
      <c r="E622">
        <v>4176</v>
      </c>
      <c r="F622">
        <v>12445</v>
      </c>
      <c r="G622" s="1">
        <f t="shared" si="95"/>
        <v>0</v>
      </c>
      <c r="H622" s="1">
        <f t="shared" si="96"/>
        <v>10</v>
      </c>
      <c r="I622" s="1">
        <f t="shared" si="97"/>
        <v>0</v>
      </c>
      <c r="J622" s="1">
        <f t="shared" si="98"/>
        <v>0</v>
      </c>
      <c r="K622" s="1">
        <f t="shared" si="99"/>
        <v>0</v>
      </c>
    </row>
    <row r="623" spans="1:11" x14ac:dyDescent="0.25">
      <c r="A623" s="3">
        <v>44887.068333333336</v>
      </c>
      <c r="B623">
        <v>27755</v>
      </c>
      <c r="C623">
        <v>22564</v>
      </c>
      <c r="D623">
        <v>9348</v>
      </c>
      <c r="E623">
        <v>4176</v>
      </c>
      <c r="F623">
        <v>12445</v>
      </c>
      <c r="G623" s="1">
        <f t="shared" si="95"/>
        <v>0</v>
      </c>
      <c r="H623" s="1">
        <f t="shared" si="96"/>
        <v>21</v>
      </c>
      <c r="I623" s="1">
        <f t="shared" si="97"/>
        <v>5</v>
      </c>
      <c r="J623" s="1">
        <f t="shared" si="98"/>
        <v>0</v>
      </c>
      <c r="K623" s="1">
        <f t="shared" si="99"/>
        <v>0</v>
      </c>
    </row>
    <row r="624" spans="1:11" x14ac:dyDescent="0.25">
      <c r="A624" s="3">
        <v>44887.069027777776</v>
      </c>
      <c r="B624">
        <v>27755</v>
      </c>
      <c r="C624">
        <v>22580</v>
      </c>
      <c r="D624">
        <v>9348</v>
      </c>
      <c r="E624">
        <v>4176</v>
      </c>
      <c r="F624">
        <v>12450</v>
      </c>
      <c r="G624" s="1">
        <f t="shared" si="95"/>
        <v>0</v>
      </c>
      <c r="H624" s="1">
        <f t="shared" si="96"/>
        <v>16</v>
      </c>
      <c r="I624" s="1">
        <f t="shared" si="97"/>
        <v>0</v>
      </c>
      <c r="J624" s="1">
        <f t="shared" si="98"/>
        <v>0</v>
      </c>
      <c r="K624" s="1">
        <f t="shared" si="99"/>
        <v>5</v>
      </c>
    </row>
    <row r="625" spans="1:11" x14ac:dyDescent="0.25">
      <c r="A625" s="3">
        <v>44887.069733796299</v>
      </c>
      <c r="B625">
        <v>27760</v>
      </c>
      <c r="C625">
        <v>22591</v>
      </c>
      <c r="D625">
        <v>9348</v>
      </c>
      <c r="E625">
        <v>4176</v>
      </c>
      <c r="F625">
        <v>12459</v>
      </c>
      <c r="G625" s="1">
        <f t="shared" si="95"/>
        <v>5</v>
      </c>
      <c r="H625" s="1">
        <f t="shared" si="96"/>
        <v>11</v>
      </c>
      <c r="I625" s="1">
        <f t="shared" si="97"/>
        <v>0</v>
      </c>
      <c r="J625" s="1">
        <f t="shared" si="98"/>
        <v>0</v>
      </c>
      <c r="K625" s="1">
        <f t="shared" si="99"/>
        <v>9</v>
      </c>
    </row>
    <row r="626" spans="1:11" x14ac:dyDescent="0.25">
      <c r="A626" s="3">
        <v>44887.070428240739</v>
      </c>
      <c r="B626">
        <v>27765</v>
      </c>
      <c r="C626">
        <v>22612</v>
      </c>
      <c r="D626">
        <v>9348</v>
      </c>
      <c r="E626">
        <v>4176</v>
      </c>
      <c r="F626">
        <v>12459</v>
      </c>
      <c r="G626" s="1">
        <f t="shared" si="95"/>
        <v>5</v>
      </c>
      <c r="H626" s="1">
        <f t="shared" si="96"/>
        <v>21</v>
      </c>
      <c r="I626" s="1">
        <f t="shared" si="97"/>
        <v>0</v>
      </c>
      <c r="J626" s="1">
        <f t="shared" si="98"/>
        <v>0</v>
      </c>
      <c r="K626" s="1">
        <f t="shared" si="99"/>
        <v>0</v>
      </c>
    </row>
    <row r="627" spans="1:11" x14ac:dyDescent="0.25">
      <c r="A627" s="3">
        <v>44887.071122685185</v>
      </c>
      <c r="B627">
        <v>27765</v>
      </c>
      <c r="C627">
        <v>22627</v>
      </c>
      <c r="D627">
        <v>9348</v>
      </c>
      <c r="E627">
        <v>4176</v>
      </c>
      <c r="F627">
        <v>12461</v>
      </c>
      <c r="G627" s="1">
        <f t="shared" si="95"/>
        <v>0</v>
      </c>
      <c r="H627" s="1">
        <f t="shared" si="96"/>
        <v>15</v>
      </c>
      <c r="I627" s="1">
        <f t="shared" si="97"/>
        <v>0</v>
      </c>
      <c r="J627" s="1">
        <f t="shared" si="98"/>
        <v>0</v>
      </c>
      <c r="K627" s="1">
        <f t="shared" si="99"/>
        <v>2</v>
      </c>
    </row>
    <row r="628" spans="1:11" x14ac:dyDescent="0.25">
      <c r="A628" s="3">
        <v>44887.071817129632</v>
      </c>
      <c r="B628">
        <v>27765</v>
      </c>
      <c r="C628">
        <v>22643</v>
      </c>
      <c r="D628">
        <v>9348</v>
      </c>
      <c r="E628">
        <v>4176</v>
      </c>
      <c r="F628">
        <v>12473</v>
      </c>
      <c r="G628" s="1">
        <f t="shared" si="95"/>
        <v>0</v>
      </c>
      <c r="H628" s="1">
        <f t="shared" si="96"/>
        <v>16</v>
      </c>
      <c r="I628" s="1">
        <f t="shared" si="97"/>
        <v>0</v>
      </c>
      <c r="J628" s="1">
        <f t="shared" si="98"/>
        <v>0</v>
      </c>
      <c r="K628" s="1">
        <f t="shared" si="99"/>
        <v>12</v>
      </c>
    </row>
    <row r="629" spans="1:11" x14ac:dyDescent="0.25">
      <c r="A629" s="3">
        <v>44887.072511574072</v>
      </c>
      <c r="B629">
        <v>27765</v>
      </c>
      <c r="C629">
        <v>22653</v>
      </c>
      <c r="D629">
        <v>9348</v>
      </c>
      <c r="E629">
        <v>4176</v>
      </c>
      <c r="F629">
        <v>12474</v>
      </c>
      <c r="G629" s="1">
        <f t="shared" si="95"/>
        <v>0</v>
      </c>
      <c r="H629" s="1">
        <f t="shared" si="96"/>
        <v>10</v>
      </c>
      <c r="I629" s="1">
        <f t="shared" si="97"/>
        <v>0</v>
      </c>
      <c r="J629" s="1">
        <f t="shared" si="98"/>
        <v>0</v>
      </c>
      <c r="K629" s="1">
        <f t="shared" si="99"/>
        <v>1</v>
      </c>
    </row>
    <row r="630" spans="1:11" x14ac:dyDescent="0.25">
      <c r="A630" s="3">
        <v>44887.073217592595</v>
      </c>
      <c r="B630">
        <v>27770</v>
      </c>
      <c r="C630">
        <v>22659</v>
      </c>
      <c r="D630">
        <v>9348</v>
      </c>
      <c r="E630">
        <v>4176</v>
      </c>
      <c r="F630">
        <v>12474</v>
      </c>
      <c r="G630" s="1">
        <f t="shared" si="95"/>
        <v>5</v>
      </c>
      <c r="H630" s="1">
        <f t="shared" si="96"/>
        <v>6</v>
      </c>
      <c r="I630" s="1">
        <f t="shared" si="97"/>
        <v>0</v>
      </c>
      <c r="J630" s="1">
        <f t="shared" si="98"/>
        <v>0</v>
      </c>
      <c r="K630" s="1">
        <f t="shared" si="99"/>
        <v>0</v>
      </c>
    </row>
    <row r="631" spans="1:11" x14ac:dyDescent="0.25">
      <c r="A631" s="3">
        <v>44887.073912037034</v>
      </c>
      <c r="B631">
        <v>27775</v>
      </c>
      <c r="C631">
        <v>22668</v>
      </c>
      <c r="D631">
        <v>9348</v>
      </c>
      <c r="E631">
        <v>4176</v>
      </c>
      <c r="F631">
        <v>12474</v>
      </c>
      <c r="G631" s="1">
        <f t="shared" si="95"/>
        <v>5</v>
      </c>
      <c r="H631" s="1">
        <f t="shared" si="96"/>
        <v>9</v>
      </c>
      <c r="I631" s="1">
        <f t="shared" si="97"/>
        <v>0</v>
      </c>
      <c r="J631" s="1">
        <f t="shared" si="98"/>
        <v>0</v>
      </c>
      <c r="K631" s="1">
        <f t="shared" si="99"/>
        <v>0</v>
      </c>
    </row>
    <row r="632" spans="1:11" x14ac:dyDescent="0.25">
      <c r="A632" s="3">
        <v>44887.074606481481</v>
      </c>
      <c r="B632">
        <v>27775</v>
      </c>
      <c r="C632">
        <v>22678</v>
      </c>
      <c r="D632">
        <v>9348</v>
      </c>
      <c r="E632">
        <v>4176</v>
      </c>
      <c r="F632">
        <v>12479</v>
      </c>
      <c r="G632" s="1">
        <f t="shared" si="95"/>
        <v>0</v>
      </c>
      <c r="H632" s="1">
        <f t="shared" si="96"/>
        <v>10</v>
      </c>
      <c r="I632" s="1">
        <f t="shared" si="97"/>
        <v>0</v>
      </c>
      <c r="J632" s="1">
        <f t="shared" si="98"/>
        <v>0</v>
      </c>
      <c r="K632" s="1">
        <f t="shared" si="99"/>
        <v>5</v>
      </c>
    </row>
    <row r="633" spans="1:11" x14ac:dyDescent="0.25">
      <c r="A633" s="3">
        <v>44887.075300925928</v>
      </c>
      <c r="B633">
        <v>27775</v>
      </c>
      <c r="C633">
        <v>22695</v>
      </c>
      <c r="D633">
        <v>9348</v>
      </c>
      <c r="E633">
        <v>4176</v>
      </c>
      <c r="F633">
        <v>12480</v>
      </c>
      <c r="G633" s="1">
        <f t="shared" ref="G633:G696" si="100">B633-B632</f>
        <v>0</v>
      </c>
      <c r="H633" s="1">
        <f t="shared" ref="H633:H696" si="101">C633-C632</f>
        <v>17</v>
      </c>
      <c r="I633" s="1">
        <f t="shared" ref="I633:I696" si="102">D633-D632</f>
        <v>0</v>
      </c>
      <c r="J633" s="1">
        <f t="shared" ref="J633:J696" si="103">E633-E632</f>
        <v>0</v>
      </c>
      <c r="K633" s="1">
        <f t="shared" ref="K633:K696" si="104">F633-F632</f>
        <v>1</v>
      </c>
    </row>
    <row r="634" spans="1:11" x14ac:dyDescent="0.25">
      <c r="A634" s="3">
        <v>44887.075995370367</v>
      </c>
      <c r="B634">
        <v>27775</v>
      </c>
      <c r="C634">
        <v>22713</v>
      </c>
      <c r="D634">
        <v>9348</v>
      </c>
      <c r="E634">
        <v>4176</v>
      </c>
      <c r="F634">
        <v>12484</v>
      </c>
      <c r="G634" s="1">
        <f t="shared" si="100"/>
        <v>0</v>
      </c>
      <c r="H634" s="1">
        <f t="shared" si="101"/>
        <v>18</v>
      </c>
      <c r="I634" s="1">
        <f t="shared" si="102"/>
        <v>0</v>
      </c>
      <c r="J634" s="1">
        <f t="shared" si="103"/>
        <v>0</v>
      </c>
      <c r="K634" s="1">
        <f t="shared" si="104"/>
        <v>4</v>
      </c>
    </row>
    <row r="635" spans="1:11" x14ac:dyDescent="0.25">
      <c r="A635" s="3">
        <v>44887.076701388891</v>
      </c>
      <c r="B635">
        <v>27775</v>
      </c>
      <c r="C635">
        <v>22728</v>
      </c>
      <c r="D635">
        <v>9348</v>
      </c>
      <c r="E635">
        <v>4176</v>
      </c>
      <c r="F635">
        <v>12484</v>
      </c>
      <c r="G635" s="1">
        <f t="shared" si="100"/>
        <v>0</v>
      </c>
      <c r="H635" s="1">
        <f t="shared" si="101"/>
        <v>15</v>
      </c>
      <c r="I635" s="1">
        <f t="shared" si="102"/>
        <v>0</v>
      </c>
      <c r="J635" s="1">
        <f t="shared" si="103"/>
        <v>0</v>
      </c>
      <c r="K635" s="1">
        <f t="shared" si="104"/>
        <v>0</v>
      </c>
    </row>
    <row r="636" spans="1:11" x14ac:dyDescent="0.25">
      <c r="A636" s="3">
        <v>44887.07739583333</v>
      </c>
      <c r="B636">
        <v>27780</v>
      </c>
      <c r="C636">
        <v>22736</v>
      </c>
      <c r="D636">
        <v>9348</v>
      </c>
      <c r="E636">
        <v>4176</v>
      </c>
      <c r="F636">
        <v>12484</v>
      </c>
      <c r="G636" s="1">
        <f t="shared" si="100"/>
        <v>5</v>
      </c>
      <c r="H636" s="1">
        <f t="shared" si="101"/>
        <v>8</v>
      </c>
      <c r="I636" s="1">
        <f t="shared" si="102"/>
        <v>0</v>
      </c>
      <c r="J636" s="1">
        <f t="shared" si="103"/>
        <v>0</v>
      </c>
      <c r="K636" s="1">
        <f t="shared" si="104"/>
        <v>0</v>
      </c>
    </row>
    <row r="637" spans="1:11" x14ac:dyDescent="0.25">
      <c r="A637" s="3">
        <v>44887.078090277777</v>
      </c>
      <c r="B637">
        <v>27780</v>
      </c>
      <c r="C637">
        <v>22749</v>
      </c>
      <c r="D637">
        <v>9348</v>
      </c>
      <c r="E637">
        <v>4176</v>
      </c>
      <c r="F637">
        <v>12484</v>
      </c>
      <c r="G637" s="1">
        <f t="shared" si="100"/>
        <v>0</v>
      </c>
      <c r="H637" s="1">
        <f t="shared" si="101"/>
        <v>13</v>
      </c>
      <c r="I637" s="1">
        <f t="shared" si="102"/>
        <v>0</v>
      </c>
      <c r="J637" s="1">
        <f t="shared" si="103"/>
        <v>0</v>
      </c>
      <c r="K637" s="1">
        <f t="shared" si="104"/>
        <v>0</v>
      </c>
    </row>
    <row r="638" spans="1:11" x14ac:dyDescent="0.25">
      <c r="A638" s="3">
        <v>44887.078784722224</v>
      </c>
      <c r="B638">
        <v>27780</v>
      </c>
      <c r="C638">
        <v>22758</v>
      </c>
      <c r="D638">
        <v>9348</v>
      </c>
      <c r="E638">
        <v>4176</v>
      </c>
      <c r="F638">
        <v>12484</v>
      </c>
      <c r="G638" s="1">
        <f t="shared" si="100"/>
        <v>0</v>
      </c>
      <c r="H638" s="1">
        <f t="shared" si="101"/>
        <v>9</v>
      </c>
      <c r="I638" s="1">
        <f t="shared" si="102"/>
        <v>0</v>
      </c>
      <c r="J638" s="1">
        <f t="shared" si="103"/>
        <v>0</v>
      </c>
      <c r="K638" s="1">
        <f t="shared" si="104"/>
        <v>0</v>
      </c>
    </row>
    <row r="639" spans="1:11" x14ac:dyDescent="0.25">
      <c r="A639" s="3">
        <v>44887.079479166663</v>
      </c>
      <c r="B639">
        <v>27784</v>
      </c>
      <c r="C639">
        <v>22764</v>
      </c>
      <c r="D639">
        <v>9353</v>
      </c>
      <c r="E639">
        <v>4176</v>
      </c>
      <c r="F639">
        <v>12484</v>
      </c>
      <c r="G639" s="1">
        <f t="shared" si="100"/>
        <v>4</v>
      </c>
      <c r="H639" s="1">
        <f t="shared" si="101"/>
        <v>6</v>
      </c>
      <c r="I639" s="1">
        <f t="shared" si="102"/>
        <v>5</v>
      </c>
      <c r="J639" s="1">
        <f t="shared" si="103"/>
        <v>0</v>
      </c>
      <c r="K639" s="1">
        <f t="shared" si="104"/>
        <v>0</v>
      </c>
    </row>
    <row r="640" spans="1:11" x14ac:dyDescent="0.25">
      <c r="A640" s="3">
        <v>44887.08017361111</v>
      </c>
      <c r="B640">
        <v>27785</v>
      </c>
      <c r="C640">
        <v>22779</v>
      </c>
      <c r="D640">
        <v>9358</v>
      </c>
      <c r="E640">
        <v>4176</v>
      </c>
      <c r="F640">
        <v>12484</v>
      </c>
      <c r="G640" s="1">
        <f t="shared" si="100"/>
        <v>1</v>
      </c>
      <c r="H640" s="1">
        <f t="shared" si="101"/>
        <v>15</v>
      </c>
      <c r="I640" s="1">
        <f t="shared" si="102"/>
        <v>5</v>
      </c>
      <c r="J640" s="1">
        <f t="shared" si="103"/>
        <v>0</v>
      </c>
      <c r="K640" s="1">
        <f t="shared" si="104"/>
        <v>0</v>
      </c>
    </row>
    <row r="641" spans="1:11" x14ac:dyDescent="0.25">
      <c r="A641" s="3">
        <v>44887.080879629626</v>
      </c>
      <c r="B641">
        <v>27785</v>
      </c>
      <c r="C641">
        <v>22795</v>
      </c>
      <c r="D641">
        <v>9358</v>
      </c>
      <c r="E641">
        <v>4176</v>
      </c>
      <c r="F641">
        <v>12484</v>
      </c>
      <c r="G641" s="1">
        <f t="shared" si="100"/>
        <v>0</v>
      </c>
      <c r="H641" s="1">
        <f t="shared" si="101"/>
        <v>16</v>
      </c>
      <c r="I641" s="1">
        <f t="shared" si="102"/>
        <v>0</v>
      </c>
      <c r="J641" s="1">
        <f t="shared" si="103"/>
        <v>0</v>
      </c>
      <c r="K641" s="1">
        <f t="shared" si="104"/>
        <v>0</v>
      </c>
    </row>
    <row r="642" spans="1:11" x14ac:dyDescent="0.25">
      <c r="A642" s="3">
        <v>44887.081574074073</v>
      </c>
      <c r="B642">
        <v>27785</v>
      </c>
      <c r="C642">
        <v>22817</v>
      </c>
      <c r="D642">
        <v>9358</v>
      </c>
      <c r="E642">
        <v>4176</v>
      </c>
      <c r="F642">
        <v>12485</v>
      </c>
      <c r="G642" s="1">
        <f t="shared" si="100"/>
        <v>0</v>
      </c>
      <c r="H642" s="1">
        <f t="shared" si="101"/>
        <v>22</v>
      </c>
      <c r="I642" s="1">
        <f t="shared" si="102"/>
        <v>0</v>
      </c>
      <c r="J642" s="1">
        <f t="shared" si="103"/>
        <v>0</v>
      </c>
      <c r="K642" s="1">
        <f t="shared" si="104"/>
        <v>1</v>
      </c>
    </row>
    <row r="643" spans="1:11" x14ac:dyDescent="0.25">
      <c r="A643" s="3">
        <v>44887.082268518519</v>
      </c>
      <c r="B643">
        <v>27785</v>
      </c>
      <c r="C643">
        <v>22833</v>
      </c>
      <c r="D643">
        <v>9358</v>
      </c>
      <c r="E643">
        <v>4176</v>
      </c>
      <c r="F643">
        <v>12489</v>
      </c>
      <c r="G643" s="1">
        <f t="shared" si="100"/>
        <v>0</v>
      </c>
      <c r="H643" s="1">
        <f t="shared" si="101"/>
        <v>16</v>
      </c>
      <c r="I643" s="1">
        <f t="shared" si="102"/>
        <v>0</v>
      </c>
      <c r="J643" s="1">
        <f t="shared" si="103"/>
        <v>0</v>
      </c>
      <c r="K643" s="1">
        <f t="shared" si="104"/>
        <v>4</v>
      </c>
    </row>
    <row r="644" spans="1:11" x14ac:dyDescent="0.25">
      <c r="A644" s="3">
        <v>44887.082962962966</v>
      </c>
      <c r="B644">
        <v>27785</v>
      </c>
      <c r="C644">
        <v>22846</v>
      </c>
      <c r="D644">
        <v>9358</v>
      </c>
      <c r="E644">
        <v>4176</v>
      </c>
      <c r="F644">
        <v>12494</v>
      </c>
      <c r="G644" s="1">
        <f t="shared" si="100"/>
        <v>0</v>
      </c>
      <c r="H644" s="1">
        <f t="shared" si="101"/>
        <v>13</v>
      </c>
      <c r="I644" s="1">
        <f t="shared" si="102"/>
        <v>0</v>
      </c>
      <c r="J644" s="1">
        <f t="shared" si="103"/>
        <v>0</v>
      </c>
      <c r="K644" s="1">
        <f t="shared" si="104"/>
        <v>5</v>
      </c>
    </row>
    <row r="645" spans="1:11" x14ac:dyDescent="0.25">
      <c r="A645" s="3">
        <v>44887.083657407406</v>
      </c>
      <c r="B645">
        <v>27785</v>
      </c>
      <c r="C645">
        <v>22863</v>
      </c>
      <c r="D645">
        <v>9358</v>
      </c>
      <c r="E645">
        <v>4176</v>
      </c>
      <c r="F645">
        <v>12494</v>
      </c>
      <c r="G645" s="1">
        <f t="shared" si="100"/>
        <v>0</v>
      </c>
      <c r="H645" s="1">
        <f t="shared" si="101"/>
        <v>17</v>
      </c>
      <c r="I645" s="1">
        <f t="shared" si="102"/>
        <v>0</v>
      </c>
      <c r="J645" s="1">
        <f t="shared" si="103"/>
        <v>0</v>
      </c>
      <c r="K645" s="1">
        <f t="shared" si="104"/>
        <v>0</v>
      </c>
    </row>
    <row r="646" spans="1:11" x14ac:dyDescent="0.25">
      <c r="A646" s="3">
        <v>44887.084363425929</v>
      </c>
      <c r="B646">
        <v>27790</v>
      </c>
      <c r="C646">
        <v>22869</v>
      </c>
      <c r="D646">
        <v>9358</v>
      </c>
      <c r="E646">
        <v>4176</v>
      </c>
      <c r="F646">
        <v>12494</v>
      </c>
      <c r="G646" s="1">
        <f t="shared" si="100"/>
        <v>5</v>
      </c>
      <c r="H646" s="1">
        <f t="shared" si="101"/>
        <v>6</v>
      </c>
      <c r="I646" s="1">
        <f t="shared" si="102"/>
        <v>0</v>
      </c>
      <c r="J646" s="1">
        <f t="shared" si="103"/>
        <v>0</v>
      </c>
      <c r="K646" s="1">
        <f t="shared" si="104"/>
        <v>0</v>
      </c>
    </row>
    <row r="647" spans="1:11" x14ac:dyDescent="0.25">
      <c r="A647" s="3">
        <v>44887.085057870368</v>
      </c>
      <c r="B647">
        <v>27795</v>
      </c>
      <c r="C647">
        <v>22869</v>
      </c>
      <c r="D647">
        <v>9358</v>
      </c>
      <c r="E647">
        <v>4176</v>
      </c>
      <c r="F647">
        <v>12494</v>
      </c>
      <c r="G647" s="1">
        <f t="shared" si="100"/>
        <v>5</v>
      </c>
      <c r="H647" s="1">
        <f t="shared" si="101"/>
        <v>0</v>
      </c>
      <c r="I647" s="1">
        <f t="shared" si="102"/>
        <v>0</v>
      </c>
      <c r="J647" s="1">
        <f t="shared" si="103"/>
        <v>0</v>
      </c>
      <c r="K647" s="1">
        <f t="shared" si="104"/>
        <v>0</v>
      </c>
    </row>
    <row r="648" spans="1:11" x14ac:dyDescent="0.25">
      <c r="A648" s="3">
        <v>44887.085752314815</v>
      </c>
      <c r="B648">
        <v>27805</v>
      </c>
      <c r="C648">
        <v>22869</v>
      </c>
      <c r="D648">
        <v>9358</v>
      </c>
      <c r="E648">
        <v>4176</v>
      </c>
      <c r="F648">
        <v>12494</v>
      </c>
      <c r="G648" s="1">
        <f t="shared" si="100"/>
        <v>10</v>
      </c>
      <c r="H648" s="1">
        <f t="shared" si="101"/>
        <v>0</v>
      </c>
      <c r="I648" s="1">
        <f t="shared" si="102"/>
        <v>0</v>
      </c>
      <c r="J648" s="1">
        <f t="shared" si="103"/>
        <v>0</v>
      </c>
      <c r="K648" s="1">
        <f t="shared" si="104"/>
        <v>0</v>
      </c>
    </row>
    <row r="649" spans="1:11" x14ac:dyDescent="0.25">
      <c r="A649" s="3">
        <v>44887.086446759262</v>
      </c>
      <c r="B649">
        <v>27805</v>
      </c>
      <c r="C649">
        <v>22874</v>
      </c>
      <c r="D649">
        <v>9358</v>
      </c>
      <c r="E649">
        <v>4176</v>
      </c>
      <c r="F649">
        <v>12494</v>
      </c>
      <c r="G649" s="1">
        <f t="shared" si="100"/>
        <v>0</v>
      </c>
      <c r="H649" s="1">
        <f t="shared" si="101"/>
        <v>5</v>
      </c>
      <c r="I649" s="1">
        <f t="shared" si="102"/>
        <v>0</v>
      </c>
      <c r="J649" s="1">
        <f t="shared" si="103"/>
        <v>0</v>
      </c>
      <c r="K649" s="1">
        <f t="shared" si="104"/>
        <v>0</v>
      </c>
    </row>
    <row r="650" spans="1:11" x14ac:dyDescent="0.25">
      <c r="A650" s="3">
        <v>44887.087141203701</v>
      </c>
      <c r="B650">
        <v>27810</v>
      </c>
      <c r="C650">
        <v>22874</v>
      </c>
      <c r="D650">
        <v>9358</v>
      </c>
      <c r="E650">
        <v>4176</v>
      </c>
      <c r="F650">
        <v>12499</v>
      </c>
      <c r="G650" s="1">
        <f t="shared" si="100"/>
        <v>5</v>
      </c>
      <c r="H650" s="1">
        <f t="shared" si="101"/>
        <v>0</v>
      </c>
      <c r="I650" s="1">
        <f t="shared" si="102"/>
        <v>0</v>
      </c>
      <c r="J650" s="1">
        <f t="shared" si="103"/>
        <v>0</v>
      </c>
      <c r="K650" s="1">
        <f t="shared" si="104"/>
        <v>5</v>
      </c>
    </row>
    <row r="651" spans="1:11" x14ac:dyDescent="0.25">
      <c r="A651" s="3">
        <v>44887.087847222225</v>
      </c>
      <c r="B651">
        <v>27815</v>
      </c>
      <c r="C651">
        <v>22874</v>
      </c>
      <c r="D651">
        <v>9358</v>
      </c>
      <c r="E651">
        <v>4176</v>
      </c>
      <c r="F651">
        <v>12499</v>
      </c>
      <c r="G651" s="1">
        <f t="shared" si="100"/>
        <v>5</v>
      </c>
      <c r="H651" s="1">
        <f t="shared" si="101"/>
        <v>0</v>
      </c>
      <c r="I651" s="1">
        <f t="shared" si="102"/>
        <v>0</v>
      </c>
      <c r="J651" s="1">
        <f t="shared" si="103"/>
        <v>0</v>
      </c>
      <c r="K651" s="1">
        <f t="shared" si="104"/>
        <v>0</v>
      </c>
    </row>
    <row r="652" spans="1:11" x14ac:dyDescent="0.25">
      <c r="A652" s="3">
        <v>44887.088541666664</v>
      </c>
      <c r="B652">
        <v>27815</v>
      </c>
      <c r="C652">
        <v>22874</v>
      </c>
      <c r="D652">
        <v>9358</v>
      </c>
      <c r="E652">
        <v>4176</v>
      </c>
      <c r="F652">
        <v>12499</v>
      </c>
      <c r="G652" s="1">
        <f t="shared" si="100"/>
        <v>0</v>
      </c>
      <c r="H652" s="1">
        <f t="shared" si="101"/>
        <v>0</v>
      </c>
      <c r="I652" s="1">
        <f t="shared" si="102"/>
        <v>0</v>
      </c>
      <c r="J652" s="1">
        <f t="shared" si="103"/>
        <v>0</v>
      </c>
      <c r="K652" s="1">
        <f t="shared" si="104"/>
        <v>0</v>
      </c>
    </row>
    <row r="653" spans="1:11" x14ac:dyDescent="0.25">
      <c r="A653" s="3">
        <v>44887.089236111111</v>
      </c>
      <c r="B653">
        <v>27815</v>
      </c>
      <c r="C653">
        <v>22874</v>
      </c>
      <c r="D653">
        <v>9358</v>
      </c>
      <c r="E653">
        <v>4176</v>
      </c>
      <c r="F653">
        <v>12499</v>
      </c>
      <c r="G653" s="1">
        <f t="shared" si="100"/>
        <v>0</v>
      </c>
      <c r="H653" s="1">
        <f t="shared" si="101"/>
        <v>0</v>
      </c>
      <c r="I653" s="1">
        <f t="shared" si="102"/>
        <v>0</v>
      </c>
      <c r="J653" s="1">
        <f t="shared" si="103"/>
        <v>0</v>
      </c>
      <c r="K653" s="1">
        <f t="shared" si="104"/>
        <v>0</v>
      </c>
    </row>
    <row r="654" spans="1:11" x14ac:dyDescent="0.25">
      <c r="A654" s="3">
        <v>44887.089930555558</v>
      </c>
      <c r="B654">
        <v>27815</v>
      </c>
      <c r="C654">
        <v>22874</v>
      </c>
      <c r="D654">
        <v>9361</v>
      </c>
      <c r="E654">
        <v>4176</v>
      </c>
      <c r="F654">
        <v>12504</v>
      </c>
      <c r="G654" s="1">
        <f t="shared" si="100"/>
        <v>0</v>
      </c>
      <c r="H654" s="1">
        <f t="shared" si="101"/>
        <v>0</v>
      </c>
      <c r="I654" s="1">
        <f t="shared" si="102"/>
        <v>3</v>
      </c>
      <c r="J654" s="1">
        <f t="shared" si="103"/>
        <v>0</v>
      </c>
      <c r="K654" s="1">
        <f t="shared" si="104"/>
        <v>5</v>
      </c>
    </row>
    <row r="655" spans="1:11" x14ac:dyDescent="0.25">
      <c r="A655" s="3">
        <v>44887.090624999997</v>
      </c>
      <c r="B655">
        <v>27815</v>
      </c>
      <c r="C655">
        <v>22874</v>
      </c>
      <c r="D655">
        <v>9368</v>
      </c>
      <c r="E655">
        <v>4176</v>
      </c>
      <c r="F655">
        <v>12504</v>
      </c>
      <c r="G655" s="1">
        <f t="shared" si="100"/>
        <v>0</v>
      </c>
      <c r="H655" s="1">
        <f t="shared" si="101"/>
        <v>0</v>
      </c>
      <c r="I655" s="1">
        <f t="shared" si="102"/>
        <v>7</v>
      </c>
      <c r="J655" s="1">
        <f t="shared" si="103"/>
        <v>0</v>
      </c>
      <c r="K655" s="1">
        <f t="shared" si="104"/>
        <v>0</v>
      </c>
    </row>
    <row r="656" spans="1:11" x14ac:dyDescent="0.25">
      <c r="A656" s="3">
        <v>44887.091331018521</v>
      </c>
      <c r="B656">
        <v>27820</v>
      </c>
      <c r="C656">
        <v>22874</v>
      </c>
      <c r="D656">
        <v>9368</v>
      </c>
      <c r="E656">
        <v>4176</v>
      </c>
      <c r="F656">
        <v>12504</v>
      </c>
      <c r="G656" s="1">
        <f t="shared" si="100"/>
        <v>5</v>
      </c>
      <c r="H656" s="1">
        <f t="shared" si="101"/>
        <v>0</v>
      </c>
      <c r="I656" s="1">
        <f t="shared" si="102"/>
        <v>0</v>
      </c>
      <c r="J656" s="1">
        <f t="shared" si="103"/>
        <v>0</v>
      </c>
      <c r="K656" s="1">
        <f t="shared" si="104"/>
        <v>0</v>
      </c>
    </row>
    <row r="657" spans="1:11" x14ac:dyDescent="0.25">
      <c r="A657" s="3">
        <v>44887.09202546296</v>
      </c>
      <c r="B657">
        <v>27820</v>
      </c>
      <c r="C657">
        <v>22874</v>
      </c>
      <c r="D657">
        <v>9368</v>
      </c>
      <c r="E657">
        <v>4176</v>
      </c>
      <c r="F657">
        <v>12509</v>
      </c>
      <c r="G657" s="1">
        <f t="shared" si="100"/>
        <v>0</v>
      </c>
      <c r="H657" s="1">
        <f t="shared" si="101"/>
        <v>0</v>
      </c>
      <c r="I657" s="1">
        <f t="shared" si="102"/>
        <v>0</v>
      </c>
      <c r="J657" s="1">
        <f t="shared" si="103"/>
        <v>0</v>
      </c>
      <c r="K657" s="1">
        <f t="shared" si="104"/>
        <v>5</v>
      </c>
    </row>
    <row r="658" spans="1:11" x14ac:dyDescent="0.25">
      <c r="A658" s="3">
        <v>44887.092719907407</v>
      </c>
      <c r="B658">
        <v>27820</v>
      </c>
      <c r="C658">
        <v>22874</v>
      </c>
      <c r="D658">
        <v>9368</v>
      </c>
      <c r="E658">
        <v>4176</v>
      </c>
      <c r="F658">
        <v>12514</v>
      </c>
      <c r="G658" s="1">
        <f t="shared" si="100"/>
        <v>0</v>
      </c>
      <c r="H658" s="1">
        <f t="shared" si="101"/>
        <v>0</v>
      </c>
      <c r="I658" s="1">
        <f t="shared" si="102"/>
        <v>0</v>
      </c>
      <c r="J658" s="1">
        <f t="shared" si="103"/>
        <v>0</v>
      </c>
      <c r="K658" s="1">
        <f t="shared" si="104"/>
        <v>5</v>
      </c>
    </row>
    <row r="659" spans="1:11" x14ac:dyDescent="0.25">
      <c r="A659" s="3">
        <v>44887.093414351853</v>
      </c>
      <c r="B659">
        <v>27820</v>
      </c>
      <c r="C659">
        <v>22874</v>
      </c>
      <c r="D659">
        <v>9368</v>
      </c>
      <c r="E659">
        <v>4176</v>
      </c>
      <c r="F659">
        <v>12514</v>
      </c>
      <c r="G659" s="1">
        <f t="shared" si="100"/>
        <v>0</v>
      </c>
      <c r="H659" s="1">
        <f t="shared" si="101"/>
        <v>0</v>
      </c>
      <c r="I659" s="1">
        <f t="shared" si="102"/>
        <v>0</v>
      </c>
      <c r="J659" s="1">
        <f t="shared" si="103"/>
        <v>0</v>
      </c>
      <c r="K659" s="1">
        <f t="shared" si="104"/>
        <v>0</v>
      </c>
    </row>
    <row r="660" spans="1:11" x14ac:dyDescent="0.25">
      <c r="A660" s="3">
        <v>44887.094108796293</v>
      </c>
      <c r="B660">
        <v>27820</v>
      </c>
      <c r="C660">
        <v>22874</v>
      </c>
      <c r="D660">
        <v>9368</v>
      </c>
      <c r="E660">
        <v>4176</v>
      </c>
      <c r="F660">
        <v>12514</v>
      </c>
      <c r="G660" s="1">
        <f t="shared" si="100"/>
        <v>0</v>
      </c>
      <c r="H660" s="1">
        <f t="shared" si="101"/>
        <v>0</v>
      </c>
      <c r="I660" s="1">
        <f t="shared" si="102"/>
        <v>0</v>
      </c>
      <c r="J660" s="1">
        <f t="shared" si="103"/>
        <v>0</v>
      </c>
      <c r="K660" s="1">
        <f t="shared" si="104"/>
        <v>0</v>
      </c>
    </row>
    <row r="661" spans="1:11" x14ac:dyDescent="0.25">
      <c r="A661" s="3">
        <v>44887.094814814816</v>
      </c>
      <c r="B661">
        <v>27825</v>
      </c>
      <c r="C661">
        <v>22875</v>
      </c>
      <c r="D661">
        <v>9368</v>
      </c>
      <c r="E661">
        <v>4176</v>
      </c>
      <c r="F661">
        <v>12514</v>
      </c>
      <c r="G661" s="1">
        <f t="shared" si="100"/>
        <v>5</v>
      </c>
      <c r="H661" s="1">
        <f t="shared" si="101"/>
        <v>1</v>
      </c>
      <c r="I661" s="1">
        <f t="shared" si="102"/>
        <v>0</v>
      </c>
      <c r="J661" s="1">
        <f t="shared" si="103"/>
        <v>0</v>
      </c>
      <c r="K661" s="1">
        <f t="shared" si="104"/>
        <v>0</v>
      </c>
    </row>
    <row r="662" spans="1:11" x14ac:dyDescent="0.25">
      <c r="A662" s="3">
        <v>44887.095509259256</v>
      </c>
      <c r="B662">
        <v>27835</v>
      </c>
      <c r="C662">
        <v>22879</v>
      </c>
      <c r="D662">
        <v>9368</v>
      </c>
      <c r="E662">
        <v>4176</v>
      </c>
      <c r="F662">
        <v>12514</v>
      </c>
      <c r="G662" s="1">
        <f t="shared" si="100"/>
        <v>10</v>
      </c>
      <c r="H662" s="1">
        <f t="shared" si="101"/>
        <v>4</v>
      </c>
      <c r="I662" s="1">
        <f t="shared" si="102"/>
        <v>0</v>
      </c>
      <c r="J662" s="1">
        <f t="shared" si="103"/>
        <v>0</v>
      </c>
      <c r="K662" s="1">
        <f t="shared" si="104"/>
        <v>0</v>
      </c>
    </row>
    <row r="663" spans="1:11" x14ac:dyDescent="0.25">
      <c r="A663" s="3">
        <v>44887.096203703702</v>
      </c>
      <c r="B663">
        <v>27836</v>
      </c>
      <c r="C663">
        <v>22879</v>
      </c>
      <c r="D663">
        <v>9368</v>
      </c>
      <c r="E663">
        <v>4176</v>
      </c>
      <c r="F663">
        <v>12514</v>
      </c>
      <c r="G663" s="1">
        <f t="shared" si="100"/>
        <v>1</v>
      </c>
      <c r="H663" s="1">
        <f t="shared" si="101"/>
        <v>0</v>
      </c>
      <c r="I663" s="1">
        <f t="shared" si="102"/>
        <v>0</v>
      </c>
      <c r="J663" s="1">
        <f t="shared" si="103"/>
        <v>0</v>
      </c>
      <c r="K663" s="1">
        <f t="shared" si="104"/>
        <v>0</v>
      </c>
    </row>
    <row r="664" spans="1:11" x14ac:dyDescent="0.25">
      <c r="A664" s="3">
        <v>44887.096898148149</v>
      </c>
      <c r="B664">
        <v>27840</v>
      </c>
      <c r="C664">
        <v>22879</v>
      </c>
      <c r="D664">
        <v>9368</v>
      </c>
      <c r="E664">
        <v>4176</v>
      </c>
      <c r="F664">
        <v>12514</v>
      </c>
      <c r="G664" s="1">
        <f t="shared" si="100"/>
        <v>4</v>
      </c>
      <c r="H664" s="1">
        <f t="shared" si="101"/>
        <v>0</v>
      </c>
      <c r="I664" s="1">
        <f t="shared" si="102"/>
        <v>0</v>
      </c>
      <c r="J664" s="1">
        <f t="shared" si="103"/>
        <v>0</v>
      </c>
      <c r="K664" s="1">
        <f t="shared" si="104"/>
        <v>0</v>
      </c>
    </row>
    <row r="665" spans="1:11" x14ac:dyDescent="0.25">
      <c r="A665" s="3">
        <v>44887.097592592596</v>
      </c>
      <c r="B665">
        <v>27840</v>
      </c>
      <c r="C665">
        <v>22879</v>
      </c>
      <c r="D665">
        <v>9368</v>
      </c>
      <c r="E665">
        <v>4176</v>
      </c>
      <c r="F665">
        <v>12514</v>
      </c>
      <c r="G665" s="1">
        <f t="shared" si="100"/>
        <v>0</v>
      </c>
      <c r="H665" s="1">
        <f t="shared" si="101"/>
        <v>0</v>
      </c>
      <c r="I665" s="1">
        <f t="shared" si="102"/>
        <v>0</v>
      </c>
      <c r="J665" s="1">
        <f t="shared" si="103"/>
        <v>0</v>
      </c>
      <c r="K665" s="1">
        <f t="shared" si="104"/>
        <v>0</v>
      </c>
    </row>
    <row r="666" spans="1:11" x14ac:dyDescent="0.25">
      <c r="A666" s="3">
        <v>44887.098287037035</v>
      </c>
      <c r="B666">
        <v>27840</v>
      </c>
      <c r="C666">
        <v>22879</v>
      </c>
      <c r="D666">
        <v>9368</v>
      </c>
      <c r="E666">
        <v>4176</v>
      </c>
      <c r="F666">
        <v>12519</v>
      </c>
      <c r="G666" s="1">
        <f t="shared" si="100"/>
        <v>0</v>
      </c>
      <c r="H666" s="1">
        <f t="shared" si="101"/>
        <v>0</v>
      </c>
      <c r="I666" s="1">
        <f t="shared" si="102"/>
        <v>0</v>
      </c>
      <c r="J666" s="1">
        <f t="shared" si="103"/>
        <v>0</v>
      </c>
      <c r="K666" s="1">
        <f t="shared" si="104"/>
        <v>5</v>
      </c>
    </row>
    <row r="667" spans="1:11" x14ac:dyDescent="0.25">
      <c r="A667" s="3">
        <v>44887.098993055559</v>
      </c>
      <c r="B667">
        <v>27840</v>
      </c>
      <c r="C667">
        <v>22879</v>
      </c>
      <c r="D667">
        <v>9368</v>
      </c>
      <c r="E667">
        <v>4176</v>
      </c>
      <c r="F667">
        <v>12519</v>
      </c>
      <c r="G667" s="1">
        <f t="shared" si="100"/>
        <v>0</v>
      </c>
      <c r="H667" s="1">
        <f t="shared" si="101"/>
        <v>0</v>
      </c>
      <c r="I667" s="1">
        <f t="shared" si="102"/>
        <v>0</v>
      </c>
      <c r="J667" s="1">
        <f t="shared" si="103"/>
        <v>0</v>
      </c>
      <c r="K667" s="1">
        <f t="shared" si="104"/>
        <v>0</v>
      </c>
    </row>
    <row r="668" spans="1:11" x14ac:dyDescent="0.25">
      <c r="A668" s="3">
        <v>44887.099687499998</v>
      </c>
      <c r="B668">
        <v>27845</v>
      </c>
      <c r="C668">
        <v>22884</v>
      </c>
      <c r="D668">
        <v>9368</v>
      </c>
      <c r="E668">
        <v>4176</v>
      </c>
      <c r="F668">
        <v>12519</v>
      </c>
      <c r="G668" s="1">
        <f t="shared" si="100"/>
        <v>5</v>
      </c>
      <c r="H668" s="1">
        <f t="shared" si="101"/>
        <v>5</v>
      </c>
      <c r="I668" s="1">
        <f t="shared" si="102"/>
        <v>0</v>
      </c>
      <c r="J668" s="1">
        <f t="shared" si="103"/>
        <v>0</v>
      </c>
      <c r="K668" s="1">
        <f t="shared" si="104"/>
        <v>0</v>
      </c>
    </row>
    <row r="669" spans="1:11" x14ac:dyDescent="0.25">
      <c r="A669" s="3">
        <v>44887.100381944445</v>
      </c>
      <c r="B669">
        <v>27845</v>
      </c>
      <c r="C669">
        <v>22884</v>
      </c>
      <c r="D669">
        <v>9368</v>
      </c>
      <c r="E669">
        <v>4176</v>
      </c>
      <c r="F669">
        <v>12519</v>
      </c>
      <c r="G669" s="1">
        <f t="shared" si="100"/>
        <v>0</v>
      </c>
      <c r="H669" s="1">
        <f t="shared" si="101"/>
        <v>0</v>
      </c>
      <c r="I669" s="1">
        <f t="shared" si="102"/>
        <v>0</v>
      </c>
      <c r="J669" s="1">
        <f t="shared" si="103"/>
        <v>0</v>
      </c>
      <c r="K669" s="1">
        <f t="shared" si="104"/>
        <v>0</v>
      </c>
    </row>
    <row r="670" spans="1:11" x14ac:dyDescent="0.25">
      <c r="A670" s="3">
        <v>44887.101076388892</v>
      </c>
      <c r="B670">
        <v>27850</v>
      </c>
      <c r="C670">
        <v>22884</v>
      </c>
      <c r="D670">
        <v>9368</v>
      </c>
      <c r="E670">
        <v>4176</v>
      </c>
      <c r="F670">
        <v>12519</v>
      </c>
      <c r="G670" s="1">
        <f t="shared" si="100"/>
        <v>5</v>
      </c>
      <c r="H670" s="1">
        <f t="shared" si="101"/>
        <v>0</v>
      </c>
      <c r="I670" s="1">
        <f t="shared" si="102"/>
        <v>0</v>
      </c>
      <c r="J670" s="1">
        <f t="shared" si="103"/>
        <v>0</v>
      </c>
      <c r="K670" s="1">
        <f t="shared" si="104"/>
        <v>0</v>
      </c>
    </row>
    <row r="671" spans="1:11" x14ac:dyDescent="0.25">
      <c r="A671" s="3">
        <v>44887.101770833331</v>
      </c>
      <c r="B671">
        <v>27851</v>
      </c>
      <c r="C671">
        <v>22884</v>
      </c>
      <c r="D671">
        <v>9368</v>
      </c>
      <c r="E671">
        <v>4176</v>
      </c>
      <c r="F671">
        <v>12524</v>
      </c>
      <c r="G671" s="1">
        <f t="shared" si="100"/>
        <v>1</v>
      </c>
      <c r="H671" s="1">
        <f t="shared" si="101"/>
        <v>0</v>
      </c>
      <c r="I671" s="1">
        <f t="shared" si="102"/>
        <v>0</v>
      </c>
      <c r="J671" s="1">
        <f t="shared" si="103"/>
        <v>0</v>
      </c>
      <c r="K671" s="1">
        <f t="shared" si="104"/>
        <v>5</v>
      </c>
    </row>
    <row r="672" spans="1:11" x14ac:dyDescent="0.25">
      <c r="A672" s="3">
        <v>44887.102488425924</v>
      </c>
      <c r="B672">
        <v>27864</v>
      </c>
      <c r="C672">
        <v>22884</v>
      </c>
      <c r="D672">
        <v>9368</v>
      </c>
      <c r="E672">
        <v>4176</v>
      </c>
      <c r="F672">
        <v>12524</v>
      </c>
      <c r="G672" s="1">
        <f t="shared" si="100"/>
        <v>13</v>
      </c>
      <c r="H672" s="1">
        <f t="shared" si="101"/>
        <v>0</v>
      </c>
      <c r="I672" s="1">
        <f t="shared" si="102"/>
        <v>0</v>
      </c>
      <c r="J672" s="1">
        <f t="shared" si="103"/>
        <v>0</v>
      </c>
      <c r="K672" s="1">
        <f t="shared" si="104"/>
        <v>0</v>
      </c>
    </row>
    <row r="673" spans="1:11" x14ac:dyDescent="0.25">
      <c r="A673" s="3">
        <v>44887.103182870371</v>
      </c>
      <c r="B673">
        <v>27870</v>
      </c>
      <c r="C673">
        <v>22889</v>
      </c>
      <c r="D673">
        <v>9368</v>
      </c>
      <c r="E673">
        <v>4176</v>
      </c>
      <c r="F673">
        <v>12524</v>
      </c>
      <c r="G673" s="1">
        <f t="shared" si="100"/>
        <v>6</v>
      </c>
      <c r="H673" s="1">
        <f t="shared" si="101"/>
        <v>5</v>
      </c>
      <c r="I673" s="1">
        <f t="shared" si="102"/>
        <v>0</v>
      </c>
      <c r="J673" s="1">
        <f t="shared" si="103"/>
        <v>0</v>
      </c>
      <c r="K673" s="1">
        <f t="shared" si="104"/>
        <v>0</v>
      </c>
    </row>
    <row r="674" spans="1:11" x14ac:dyDescent="0.25">
      <c r="A674" s="3">
        <v>44887.103877314818</v>
      </c>
      <c r="B674">
        <v>27870</v>
      </c>
      <c r="C674">
        <v>22890</v>
      </c>
      <c r="D674">
        <v>9368</v>
      </c>
      <c r="E674">
        <v>4176</v>
      </c>
      <c r="F674">
        <v>12529</v>
      </c>
      <c r="G674" s="1">
        <f t="shared" si="100"/>
        <v>0</v>
      </c>
      <c r="H674" s="1">
        <f t="shared" si="101"/>
        <v>1</v>
      </c>
      <c r="I674" s="1">
        <f t="shared" si="102"/>
        <v>0</v>
      </c>
      <c r="J674" s="1">
        <f t="shared" si="103"/>
        <v>0</v>
      </c>
      <c r="K674" s="1">
        <f t="shared" si="104"/>
        <v>5</v>
      </c>
    </row>
    <row r="675" spans="1:11" x14ac:dyDescent="0.25">
      <c r="A675" s="3">
        <v>44887.104571759257</v>
      </c>
      <c r="B675">
        <v>27870</v>
      </c>
      <c r="C675">
        <v>22894</v>
      </c>
      <c r="D675">
        <v>9368</v>
      </c>
      <c r="E675">
        <v>4176</v>
      </c>
      <c r="F675">
        <v>12529</v>
      </c>
      <c r="G675" s="1">
        <f t="shared" si="100"/>
        <v>0</v>
      </c>
      <c r="H675" s="1">
        <f t="shared" si="101"/>
        <v>4</v>
      </c>
      <c r="I675" s="1">
        <f t="shared" si="102"/>
        <v>0</v>
      </c>
      <c r="J675" s="1">
        <f t="shared" si="103"/>
        <v>0</v>
      </c>
      <c r="K675" s="1">
        <f t="shared" si="104"/>
        <v>0</v>
      </c>
    </row>
    <row r="676" spans="1:11" x14ac:dyDescent="0.25">
      <c r="A676" s="3">
        <v>44887.105266203704</v>
      </c>
      <c r="B676">
        <v>27870</v>
      </c>
      <c r="C676">
        <v>22899</v>
      </c>
      <c r="D676">
        <v>9368</v>
      </c>
      <c r="E676">
        <v>4176</v>
      </c>
      <c r="F676">
        <v>12529</v>
      </c>
      <c r="G676" s="1">
        <f t="shared" si="100"/>
        <v>0</v>
      </c>
      <c r="H676" s="1">
        <f t="shared" si="101"/>
        <v>5</v>
      </c>
      <c r="I676" s="1">
        <f t="shared" si="102"/>
        <v>0</v>
      </c>
      <c r="J676" s="1">
        <f t="shared" si="103"/>
        <v>0</v>
      </c>
      <c r="K676" s="1">
        <f t="shared" si="104"/>
        <v>0</v>
      </c>
    </row>
    <row r="677" spans="1:11" x14ac:dyDescent="0.25">
      <c r="A677" s="3">
        <v>44887.10597222222</v>
      </c>
      <c r="B677">
        <v>27870</v>
      </c>
      <c r="C677">
        <v>22902</v>
      </c>
      <c r="D677">
        <v>9368</v>
      </c>
      <c r="E677">
        <v>4176</v>
      </c>
      <c r="F677">
        <v>12529</v>
      </c>
      <c r="G677" s="1">
        <f t="shared" si="100"/>
        <v>0</v>
      </c>
      <c r="H677" s="1">
        <f t="shared" si="101"/>
        <v>3</v>
      </c>
      <c r="I677" s="1">
        <f t="shared" si="102"/>
        <v>0</v>
      </c>
      <c r="J677" s="1">
        <f t="shared" si="103"/>
        <v>0</v>
      </c>
      <c r="K677" s="1">
        <f t="shared" si="104"/>
        <v>0</v>
      </c>
    </row>
    <row r="678" spans="1:11" x14ac:dyDescent="0.25">
      <c r="A678" s="3">
        <v>44887.106666666667</v>
      </c>
      <c r="B678">
        <v>27870</v>
      </c>
      <c r="C678">
        <v>22909</v>
      </c>
      <c r="D678">
        <v>9368</v>
      </c>
      <c r="E678">
        <v>4176</v>
      </c>
      <c r="F678">
        <v>12529</v>
      </c>
      <c r="G678" s="1">
        <f t="shared" si="100"/>
        <v>0</v>
      </c>
      <c r="H678" s="1">
        <f t="shared" si="101"/>
        <v>7</v>
      </c>
      <c r="I678" s="1">
        <f t="shared" si="102"/>
        <v>0</v>
      </c>
      <c r="J678" s="1">
        <f t="shared" si="103"/>
        <v>0</v>
      </c>
      <c r="K678" s="1">
        <f t="shared" si="104"/>
        <v>0</v>
      </c>
    </row>
    <row r="679" spans="1:11" x14ac:dyDescent="0.25">
      <c r="A679" s="3">
        <v>44887.107361111113</v>
      </c>
      <c r="B679">
        <v>27870</v>
      </c>
      <c r="C679">
        <v>22914</v>
      </c>
      <c r="D679">
        <v>9373</v>
      </c>
      <c r="E679">
        <v>4176</v>
      </c>
      <c r="F679">
        <v>12529</v>
      </c>
      <c r="G679" s="1">
        <f t="shared" si="100"/>
        <v>0</v>
      </c>
      <c r="H679" s="1">
        <f t="shared" si="101"/>
        <v>5</v>
      </c>
      <c r="I679" s="1">
        <f t="shared" si="102"/>
        <v>5</v>
      </c>
      <c r="J679" s="1">
        <f t="shared" si="103"/>
        <v>0</v>
      </c>
      <c r="K679" s="1">
        <f t="shared" si="104"/>
        <v>0</v>
      </c>
    </row>
    <row r="680" spans="1:11" x14ac:dyDescent="0.25">
      <c r="A680" s="3">
        <v>44887.108055555553</v>
      </c>
      <c r="B680">
        <v>27870</v>
      </c>
      <c r="C680">
        <v>22914</v>
      </c>
      <c r="D680">
        <v>9373</v>
      </c>
      <c r="E680">
        <v>4176</v>
      </c>
      <c r="F680">
        <v>12529</v>
      </c>
      <c r="G680" s="1">
        <f t="shared" si="100"/>
        <v>0</v>
      </c>
      <c r="H680" s="1">
        <f t="shared" si="101"/>
        <v>0</v>
      </c>
      <c r="I680" s="1">
        <f t="shared" si="102"/>
        <v>0</v>
      </c>
      <c r="J680" s="1">
        <f t="shared" si="103"/>
        <v>0</v>
      </c>
      <c r="K680" s="1">
        <f t="shared" si="104"/>
        <v>0</v>
      </c>
    </row>
    <row r="681" spans="1:11" x14ac:dyDescent="0.25">
      <c r="A681" s="3">
        <v>44887.108749999999</v>
      </c>
      <c r="B681">
        <v>27875</v>
      </c>
      <c r="C681">
        <v>22919</v>
      </c>
      <c r="D681">
        <v>9373</v>
      </c>
      <c r="E681">
        <v>4176</v>
      </c>
      <c r="F681">
        <v>12529</v>
      </c>
      <c r="G681" s="1">
        <f t="shared" si="100"/>
        <v>5</v>
      </c>
      <c r="H681" s="1">
        <f t="shared" si="101"/>
        <v>5</v>
      </c>
      <c r="I681" s="1">
        <f t="shared" si="102"/>
        <v>0</v>
      </c>
      <c r="J681" s="1">
        <f t="shared" si="103"/>
        <v>0</v>
      </c>
      <c r="K681" s="1">
        <f t="shared" si="104"/>
        <v>0</v>
      </c>
    </row>
    <row r="682" spans="1:11" x14ac:dyDescent="0.25">
      <c r="A682" s="3">
        <v>44887.109456018516</v>
      </c>
      <c r="B682">
        <v>27875</v>
      </c>
      <c r="C682">
        <v>22925</v>
      </c>
      <c r="D682">
        <v>9373</v>
      </c>
      <c r="E682">
        <v>4176</v>
      </c>
      <c r="F682">
        <v>12534</v>
      </c>
      <c r="G682" s="1">
        <f t="shared" si="100"/>
        <v>0</v>
      </c>
      <c r="H682" s="1">
        <f t="shared" si="101"/>
        <v>6</v>
      </c>
      <c r="I682" s="1">
        <f t="shared" si="102"/>
        <v>0</v>
      </c>
      <c r="J682" s="1">
        <f t="shared" si="103"/>
        <v>0</v>
      </c>
      <c r="K682" s="1">
        <f t="shared" si="104"/>
        <v>5</v>
      </c>
    </row>
    <row r="683" spans="1:11" x14ac:dyDescent="0.25">
      <c r="A683" s="3">
        <v>44887.110150462962</v>
      </c>
      <c r="B683">
        <v>27875</v>
      </c>
      <c r="C683">
        <v>22925</v>
      </c>
      <c r="D683">
        <v>9373</v>
      </c>
      <c r="E683">
        <v>4181</v>
      </c>
      <c r="F683">
        <v>12534</v>
      </c>
      <c r="G683" s="1">
        <f t="shared" si="100"/>
        <v>0</v>
      </c>
      <c r="H683" s="1">
        <f t="shared" si="101"/>
        <v>0</v>
      </c>
      <c r="I683" s="1">
        <f t="shared" si="102"/>
        <v>0</v>
      </c>
      <c r="J683" s="1">
        <f t="shared" si="103"/>
        <v>5</v>
      </c>
      <c r="K683" s="1">
        <f t="shared" si="104"/>
        <v>0</v>
      </c>
    </row>
    <row r="684" spans="1:11" x14ac:dyDescent="0.25">
      <c r="A684" s="3">
        <v>44887.110844907409</v>
      </c>
      <c r="B684">
        <v>27875</v>
      </c>
      <c r="C684">
        <v>22930</v>
      </c>
      <c r="D684">
        <v>9378</v>
      </c>
      <c r="E684">
        <v>4186</v>
      </c>
      <c r="F684">
        <v>12534</v>
      </c>
      <c r="G684" s="1">
        <f t="shared" si="100"/>
        <v>0</v>
      </c>
      <c r="H684" s="1">
        <f t="shared" si="101"/>
        <v>5</v>
      </c>
      <c r="I684" s="1">
        <f t="shared" si="102"/>
        <v>5</v>
      </c>
      <c r="J684" s="1">
        <f t="shared" si="103"/>
        <v>5</v>
      </c>
      <c r="K684" s="1">
        <f t="shared" si="104"/>
        <v>0</v>
      </c>
    </row>
    <row r="685" spans="1:11" x14ac:dyDescent="0.25">
      <c r="A685" s="3">
        <v>44887.111539351848</v>
      </c>
      <c r="B685">
        <v>27875</v>
      </c>
      <c r="C685">
        <v>22931</v>
      </c>
      <c r="D685">
        <v>9383</v>
      </c>
      <c r="E685">
        <v>4186</v>
      </c>
      <c r="F685">
        <v>12539</v>
      </c>
      <c r="G685" s="1">
        <f t="shared" si="100"/>
        <v>0</v>
      </c>
      <c r="H685" s="1">
        <f t="shared" si="101"/>
        <v>1</v>
      </c>
      <c r="I685" s="1">
        <f t="shared" si="102"/>
        <v>5</v>
      </c>
      <c r="J685" s="1">
        <f t="shared" si="103"/>
        <v>0</v>
      </c>
      <c r="K685" s="1">
        <f t="shared" si="104"/>
        <v>5</v>
      </c>
    </row>
    <row r="686" spans="1:11" x14ac:dyDescent="0.25">
      <c r="A686" s="3">
        <v>44887.112233796295</v>
      </c>
      <c r="B686">
        <v>27875</v>
      </c>
      <c r="C686">
        <v>22935</v>
      </c>
      <c r="D686">
        <v>9383</v>
      </c>
      <c r="E686">
        <v>4186</v>
      </c>
      <c r="F686">
        <v>12539</v>
      </c>
      <c r="G686" s="1">
        <f t="shared" si="100"/>
        <v>0</v>
      </c>
      <c r="H686" s="1">
        <f t="shared" si="101"/>
        <v>4</v>
      </c>
      <c r="I686" s="1">
        <f t="shared" si="102"/>
        <v>0</v>
      </c>
      <c r="J686" s="1">
        <f t="shared" si="103"/>
        <v>0</v>
      </c>
      <c r="K686" s="1">
        <f t="shared" si="104"/>
        <v>0</v>
      </c>
    </row>
    <row r="687" spans="1:11" x14ac:dyDescent="0.25">
      <c r="A687" s="3">
        <v>44887.112939814811</v>
      </c>
      <c r="B687">
        <v>27875</v>
      </c>
      <c r="C687">
        <v>22940</v>
      </c>
      <c r="D687">
        <v>9384</v>
      </c>
      <c r="E687">
        <v>4186</v>
      </c>
      <c r="F687">
        <v>12539</v>
      </c>
      <c r="G687" s="1">
        <f t="shared" si="100"/>
        <v>0</v>
      </c>
      <c r="H687" s="1">
        <f t="shared" si="101"/>
        <v>5</v>
      </c>
      <c r="I687" s="1">
        <f t="shared" si="102"/>
        <v>1</v>
      </c>
      <c r="J687" s="1">
        <f t="shared" si="103"/>
        <v>0</v>
      </c>
      <c r="K687" s="1">
        <f t="shared" si="104"/>
        <v>0</v>
      </c>
    </row>
    <row r="688" spans="1:11" x14ac:dyDescent="0.25">
      <c r="A688" s="3">
        <v>44887.113634259258</v>
      </c>
      <c r="B688">
        <v>27875</v>
      </c>
      <c r="C688">
        <v>22948</v>
      </c>
      <c r="D688">
        <v>9388</v>
      </c>
      <c r="E688">
        <v>4186</v>
      </c>
      <c r="F688">
        <v>12550</v>
      </c>
      <c r="G688" s="1">
        <f t="shared" si="100"/>
        <v>0</v>
      </c>
      <c r="H688" s="1">
        <f t="shared" si="101"/>
        <v>8</v>
      </c>
      <c r="I688" s="1">
        <f t="shared" si="102"/>
        <v>4</v>
      </c>
      <c r="J688" s="1">
        <f t="shared" si="103"/>
        <v>0</v>
      </c>
      <c r="K688" s="1">
        <f t="shared" si="104"/>
        <v>11</v>
      </c>
    </row>
    <row r="689" spans="1:11" x14ac:dyDescent="0.25">
      <c r="A689" s="3">
        <v>44887.114328703705</v>
      </c>
      <c r="B689">
        <v>27876</v>
      </c>
      <c r="C689">
        <v>22954</v>
      </c>
      <c r="D689">
        <v>9392</v>
      </c>
      <c r="E689">
        <v>4186</v>
      </c>
      <c r="F689">
        <v>12556</v>
      </c>
      <c r="G689" s="1">
        <f t="shared" si="100"/>
        <v>1</v>
      </c>
      <c r="H689" s="1">
        <f t="shared" si="101"/>
        <v>6</v>
      </c>
      <c r="I689" s="1">
        <f t="shared" si="102"/>
        <v>4</v>
      </c>
      <c r="J689" s="1">
        <f t="shared" si="103"/>
        <v>0</v>
      </c>
      <c r="K689" s="1">
        <f t="shared" si="104"/>
        <v>6</v>
      </c>
    </row>
    <row r="690" spans="1:11" x14ac:dyDescent="0.25">
      <c r="A690" s="3">
        <v>44887.115023148152</v>
      </c>
      <c r="B690">
        <v>27876</v>
      </c>
      <c r="C690">
        <v>22961</v>
      </c>
      <c r="D690">
        <v>9398</v>
      </c>
      <c r="E690">
        <v>4186</v>
      </c>
      <c r="F690">
        <v>12561</v>
      </c>
      <c r="G690" s="1">
        <f t="shared" si="100"/>
        <v>0</v>
      </c>
      <c r="H690" s="1">
        <f t="shared" si="101"/>
        <v>7</v>
      </c>
      <c r="I690" s="1">
        <f t="shared" si="102"/>
        <v>6</v>
      </c>
      <c r="J690" s="1">
        <f t="shared" si="103"/>
        <v>0</v>
      </c>
      <c r="K690" s="1">
        <f t="shared" si="104"/>
        <v>5</v>
      </c>
    </row>
    <row r="691" spans="1:11" x14ac:dyDescent="0.25">
      <c r="A691" s="3">
        <v>44887.115717592591</v>
      </c>
      <c r="B691">
        <v>27881</v>
      </c>
      <c r="C691">
        <v>22964</v>
      </c>
      <c r="D691">
        <v>9398</v>
      </c>
      <c r="E691">
        <v>4186</v>
      </c>
      <c r="F691">
        <v>12561</v>
      </c>
      <c r="G691" s="1">
        <f t="shared" si="100"/>
        <v>5</v>
      </c>
      <c r="H691" s="1">
        <f t="shared" si="101"/>
        <v>3</v>
      </c>
      <c r="I691" s="1">
        <f t="shared" si="102"/>
        <v>0</v>
      </c>
      <c r="J691" s="1">
        <f t="shared" si="103"/>
        <v>0</v>
      </c>
      <c r="K691" s="1">
        <f t="shared" si="104"/>
        <v>0</v>
      </c>
    </row>
    <row r="692" spans="1:11" x14ac:dyDescent="0.25">
      <c r="A692" s="3">
        <v>44887.116412037038</v>
      </c>
      <c r="B692">
        <v>27881</v>
      </c>
      <c r="C692">
        <v>22969</v>
      </c>
      <c r="D692">
        <v>9398</v>
      </c>
      <c r="E692">
        <v>4186</v>
      </c>
      <c r="F692">
        <v>12561</v>
      </c>
      <c r="G692" s="1">
        <f t="shared" si="100"/>
        <v>0</v>
      </c>
      <c r="H692" s="1">
        <f t="shared" si="101"/>
        <v>5</v>
      </c>
      <c r="I692" s="1">
        <f t="shared" si="102"/>
        <v>0</v>
      </c>
      <c r="J692" s="1">
        <f t="shared" si="103"/>
        <v>0</v>
      </c>
      <c r="K692" s="1">
        <f t="shared" si="104"/>
        <v>0</v>
      </c>
    </row>
    <row r="693" spans="1:11" x14ac:dyDescent="0.25">
      <c r="A693" s="3">
        <v>44887.117118055554</v>
      </c>
      <c r="B693">
        <v>27881</v>
      </c>
      <c r="C693">
        <v>22984</v>
      </c>
      <c r="D693">
        <v>9398</v>
      </c>
      <c r="E693">
        <v>4186</v>
      </c>
      <c r="F693">
        <v>12561</v>
      </c>
      <c r="G693" s="1">
        <f t="shared" si="100"/>
        <v>0</v>
      </c>
      <c r="H693" s="1">
        <f t="shared" si="101"/>
        <v>15</v>
      </c>
      <c r="I693" s="1">
        <f t="shared" si="102"/>
        <v>0</v>
      </c>
      <c r="J693" s="1">
        <f t="shared" si="103"/>
        <v>0</v>
      </c>
      <c r="K693" s="1">
        <f t="shared" si="104"/>
        <v>0</v>
      </c>
    </row>
    <row r="694" spans="1:11" x14ac:dyDescent="0.25">
      <c r="A694" s="3">
        <v>44887.117812500001</v>
      </c>
      <c r="B694">
        <v>27881</v>
      </c>
      <c r="C694">
        <v>22989</v>
      </c>
      <c r="D694">
        <v>9398</v>
      </c>
      <c r="E694">
        <v>4186</v>
      </c>
      <c r="F694">
        <v>12564</v>
      </c>
      <c r="G694" s="1">
        <f t="shared" si="100"/>
        <v>0</v>
      </c>
      <c r="H694" s="1">
        <f t="shared" si="101"/>
        <v>5</v>
      </c>
      <c r="I694" s="1">
        <f t="shared" si="102"/>
        <v>0</v>
      </c>
      <c r="J694" s="1">
        <f t="shared" si="103"/>
        <v>0</v>
      </c>
      <c r="K694" s="1">
        <f t="shared" si="104"/>
        <v>3</v>
      </c>
    </row>
    <row r="695" spans="1:11" x14ac:dyDescent="0.25">
      <c r="A695" s="3">
        <v>44887.118506944447</v>
      </c>
      <c r="B695">
        <v>27881</v>
      </c>
      <c r="C695">
        <v>22997</v>
      </c>
      <c r="D695">
        <v>9398</v>
      </c>
      <c r="E695">
        <v>4186</v>
      </c>
      <c r="F695">
        <v>12566</v>
      </c>
      <c r="G695" s="1">
        <f t="shared" si="100"/>
        <v>0</v>
      </c>
      <c r="H695" s="1">
        <f t="shared" si="101"/>
        <v>8</v>
      </c>
      <c r="I695" s="1">
        <f t="shared" si="102"/>
        <v>0</v>
      </c>
      <c r="J695" s="1">
        <f t="shared" si="103"/>
        <v>0</v>
      </c>
      <c r="K695" s="1">
        <f t="shared" si="104"/>
        <v>2</v>
      </c>
    </row>
    <row r="696" spans="1:11" x14ac:dyDescent="0.25">
      <c r="A696" s="3">
        <v>44887.119201388887</v>
      </c>
      <c r="B696">
        <v>27881</v>
      </c>
      <c r="C696">
        <v>23005</v>
      </c>
      <c r="D696">
        <v>9398</v>
      </c>
      <c r="E696">
        <v>4186</v>
      </c>
      <c r="F696">
        <v>12566</v>
      </c>
      <c r="G696" s="1">
        <f t="shared" si="100"/>
        <v>0</v>
      </c>
      <c r="H696" s="1">
        <f t="shared" si="101"/>
        <v>8</v>
      </c>
      <c r="I696" s="1">
        <f t="shared" si="102"/>
        <v>0</v>
      </c>
      <c r="J696" s="1">
        <f t="shared" si="103"/>
        <v>0</v>
      </c>
      <c r="K696" s="1">
        <f t="shared" si="104"/>
        <v>0</v>
      </c>
    </row>
    <row r="697" spans="1:11" x14ac:dyDescent="0.25">
      <c r="A697" s="3">
        <v>44887.119895833333</v>
      </c>
      <c r="B697">
        <v>27881</v>
      </c>
      <c r="C697">
        <v>23014</v>
      </c>
      <c r="D697">
        <v>9398</v>
      </c>
      <c r="E697">
        <v>4186</v>
      </c>
      <c r="F697">
        <v>12566</v>
      </c>
      <c r="G697" s="1">
        <f t="shared" ref="G697:G760" si="105">B697-B696</f>
        <v>0</v>
      </c>
      <c r="H697" s="1">
        <f t="shared" ref="H697:H760" si="106">C697-C696</f>
        <v>9</v>
      </c>
      <c r="I697" s="1">
        <f t="shared" ref="I697:I760" si="107">D697-D696</f>
        <v>0</v>
      </c>
      <c r="J697" s="1">
        <f t="shared" ref="J697:J760" si="108">E697-E696</f>
        <v>0</v>
      </c>
      <c r="K697" s="1">
        <f t="shared" ref="K697:K760" si="109">F697-F696</f>
        <v>0</v>
      </c>
    </row>
    <row r="698" spans="1:11" x14ac:dyDescent="0.25">
      <c r="A698" s="3">
        <v>44887.12060185185</v>
      </c>
      <c r="B698">
        <v>27881</v>
      </c>
      <c r="C698">
        <v>23024</v>
      </c>
      <c r="D698">
        <v>9398</v>
      </c>
      <c r="E698">
        <v>4186</v>
      </c>
      <c r="F698">
        <v>12566</v>
      </c>
      <c r="G698" s="1">
        <f t="shared" si="105"/>
        <v>0</v>
      </c>
      <c r="H698" s="1">
        <f t="shared" si="106"/>
        <v>10</v>
      </c>
      <c r="I698" s="1">
        <f t="shared" si="107"/>
        <v>0</v>
      </c>
      <c r="J698" s="1">
        <f t="shared" si="108"/>
        <v>0</v>
      </c>
      <c r="K698" s="1">
        <f t="shared" si="109"/>
        <v>0</v>
      </c>
    </row>
    <row r="699" spans="1:11" x14ac:dyDescent="0.25">
      <c r="A699" s="3">
        <v>44887.121296296296</v>
      </c>
      <c r="B699">
        <v>27881</v>
      </c>
      <c r="C699">
        <v>23024</v>
      </c>
      <c r="D699">
        <v>9398</v>
      </c>
      <c r="E699">
        <v>4186</v>
      </c>
      <c r="F699">
        <v>12566</v>
      </c>
      <c r="G699" s="1">
        <f t="shared" si="105"/>
        <v>0</v>
      </c>
      <c r="H699" s="1">
        <f t="shared" si="106"/>
        <v>0</v>
      </c>
      <c r="I699" s="1">
        <f t="shared" si="107"/>
        <v>0</v>
      </c>
      <c r="J699" s="1">
        <f t="shared" si="108"/>
        <v>0</v>
      </c>
      <c r="K699" s="1">
        <f t="shared" si="109"/>
        <v>0</v>
      </c>
    </row>
    <row r="700" spans="1:11" x14ac:dyDescent="0.25">
      <c r="A700" s="3">
        <v>44887.121990740743</v>
      </c>
      <c r="B700">
        <v>27881</v>
      </c>
      <c r="C700">
        <v>23034</v>
      </c>
      <c r="D700">
        <v>9398</v>
      </c>
      <c r="E700">
        <v>4186</v>
      </c>
      <c r="F700">
        <v>12566</v>
      </c>
      <c r="G700" s="1">
        <f t="shared" si="105"/>
        <v>0</v>
      </c>
      <c r="H700" s="1">
        <f t="shared" si="106"/>
        <v>10</v>
      </c>
      <c r="I700" s="1">
        <f t="shared" si="107"/>
        <v>0</v>
      </c>
      <c r="J700" s="1">
        <f t="shared" si="108"/>
        <v>0</v>
      </c>
      <c r="K700" s="1">
        <f t="shared" si="109"/>
        <v>0</v>
      </c>
    </row>
    <row r="701" spans="1:11" x14ac:dyDescent="0.25">
      <c r="A701" s="3">
        <v>44887.122685185182</v>
      </c>
      <c r="B701">
        <v>27881</v>
      </c>
      <c r="C701">
        <v>23045</v>
      </c>
      <c r="D701">
        <v>9398</v>
      </c>
      <c r="E701">
        <v>4186</v>
      </c>
      <c r="F701">
        <v>12570</v>
      </c>
      <c r="G701" s="1">
        <f t="shared" si="105"/>
        <v>0</v>
      </c>
      <c r="H701" s="1">
        <f t="shared" si="106"/>
        <v>11</v>
      </c>
      <c r="I701" s="1">
        <f t="shared" si="107"/>
        <v>0</v>
      </c>
      <c r="J701" s="1">
        <f t="shared" si="108"/>
        <v>0</v>
      </c>
      <c r="K701" s="1">
        <f t="shared" si="109"/>
        <v>4</v>
      </c>
    </row>
    <row r="702" spans="1:11" x14ac:dyDescent="0.25">
      <c r="A702" s="3">
        <v>44887.123379629629</v>
      </c>
      <c r="B702">
        <v>27881</v>
      </c>
      <c r="C702">
        <v>23049</v>
      </c>
      <c r="D702">
        <v>9398</v>
      </c>
      <c r="E702">
        <v>4186</v>
      </c>
      <c r="F702">
        <v>12571</v>
      </c>
      <c r="G702" s="1">
        <f t="shared" si="105"/>
        <v>0</v>
      </c>
      <c r="H702" s="1">
        <f t="shared" si="106"/>
        <v>4</v>
      </c>
      <c r="I702" s="1">
        <f t="shared" si="107"/>
        <v>0</v>
      </c>
      <c r="J702" s="1">
        <f t="shared" si="108"/>
        <v>0</v>
      </c>
      <c r="K702" s="1">
        <f t="shared" si="109"/>
        <v>1</v>
      </c>
    </row>
    <row r="703" spans="1:11" x14ac:dyDescent="0.25">
      <c r="A703" s="3">
        <v>44887.124085648145</v>
      </c>
      <c r="B703">
        <v>27881</v>
      </c>
      <c r="C703">
        <v>23054</v>
      </c>
      <c r="D703">
        <v>9398</v>
      </c>
      <c r="E703">
        <v>4186</v>
      </c>
      <c r="F703">
        <v>12571</v>
      </c>
      <c r="G703" s="1">
        <f t="shared" si="105"/>
        <v>0</v>
      </c>
      <c r="H703" s="1">
        <f t="shared" si="106"/>
        <v>5</v>
      </c>
      <c r="I703" s="1">
        <f t="shared" si="107"/>
        <v>0</v>
      </c>
      <c r="J703" s="1">
        <f t="shared" si="108"/>
        <v>0</v>
      </c>
      <c r="K703" s="1">
        <f t="shared" si="109"/>
        <v>0</v>
      </c>
    </row>
    <row r="704" spans="1:11" x14ac:dyDescent="0.25">
      <c r="A704" s="3">
        <v>44887.124780092592</v>
      </c>
      <c r="B704">
        <v>27881</v>
      </c>
      <c r="C704">
        <v>23068</v>
      </c>
      <c r="D704">
        <v>9398</v>
      </c>
      <c r="E704">
        <v>4186</v>
      </c>
      <c r="F704">
        <v>12571</v>
      </c>
      <c r="G704" s="1">
        <f t="shared" si="105"/>
        <v>0</v>
      </c>
      <c r="H704" s="1">
        <f t="shared" si="106"/>
        <v>14</v>
      </c>
      <c r="I704" s="1">
        <f t="shared" si="107"/>
        <v>0</v>
      </c>
      <c r="J704" s="1">
        <f t="shared" si="108"/>
        <v>0</v>
      </c>
      <c r="K704" s="1">
        <f t="shared" si="109"/>
        <v>0</v>
      </c>
    </row>
    <row r="705" spans="1:11" x14ac:dyDescent="0.25">
      <c r="A705" s="3">
        <v>44887.125474537039</v>
      </c>
      <c r="B705">
        <v>27881</v>
      </c>
      <c r="C705">
        <v>23074</v>
      </c>
      <c r="D705">
        <v>9398</v>
      </c>
      <c r="E705">
        <v>4186</v>
      </c>
      <c r="F705">
        <v>12571</v>
      </c>
      <c r="G705" s="1">
        <f t="shared" si="105"/>
        <v>0</v>
      </c>
      <c r="H705" s="1">
        <f t="shared" si="106"/>
        <v>6</v>
      </c>
      <c r="I705" s="1">
        <f t="shared" si="107"/>
        <v>0</v>
      </c>
      <c r="J705" s="1">
        <f t="shared" si="108"/>
        <v>0</v>
      </c>
      <c r="K705" s="1">
        <f t="shared" si="109"/>
        <v>0</v>
      </c>
    </row>
    <row r="706" spans="1:11" x14ac:dyDescent="0.25">
      <c r="A706" s="3">
        <v>44887.126168981478</v>
      </c>
      <c r="B706">
        <v>27881</v>
      </c>
      <c r="C706">
        <v>23079</v>
      </c>
      <c r="D706">
        <v>9398</v>
      </c>
      <c r="E706">
        <v>4186</v>
      </c>
      <c r="F706">
        <v>12571</v>
      </c>
      <c r="G706" s="1">
        <f t="shared" si="105"/>
        <v>0</v>
      </c>
      <c r="H706" s="1">
        <f t="shared" si="106"/>
        <v>5</v>
      </c>
      <c r="I706" s="1">
        <f t="shared" si="107"/>
        <v>0</v>
      </c>
      <c r="J706" s="1">
        <f t="shared" si="108"/>
        <v>0</v>
      </c>
      <c r="K706" s="1">
        <f t="shared" si="109"/>
        <v>0</v>
      </c>
    </row>
    <row r="707" spans="1:11" x14ac:dyDescent="0.25">
      <c r="A707" s="3">
        <v>44887.126863425925</v>
      </c>
      <c r="B707">
        <v>27881</v>
      </c>
      <c r="C707">
        <v>23085</v>
      </c>
      <c r="D707">
        <v>9398</v>
      </c>
      <c r="E707">
        <v>4186</v>
      </c>
      <c r="F707">
        <v>12571</v>
      </c>
      <c r="G707" s="1">
        <f t="shared" si="105"/>
        <v>0</v>
      </c>
      <c r="H707" s="1">
        <f t="shared" si="106"/>
        <v>6</v>
      </c>
      <c r="I707" s="1">
        <f t="shared" si="107"/>
        <v>0</v>
      </c>
      <c r="J707" s="1">
        <f t="shared" si="108"/>
        <v>0</v>
      </c>
      <c r="K707" s="1">
        <f t="shared" si="109"/>
        <v>0</v>
      </c>
    </row>
    <row r="708" spans="1:11" x14ac:dyDescent="0.25">
      <c r="A708" s="3">
        <v>44887.127569444441</v>
      </c>
      <c r="B708">
        <v>27881</v>
      </c>
      <c r="C708">
        <v>23094</v>
      </c>
      <c r="D708">
        <v>9398</v>
      </c>
      <c r="E708">
        <v>4186</v>
      </c>
      <c r="F708">
        <v>12571</v>
      </c>
      <c r="G708" s="1">
        <f t="shared" si="105"/>
        <v>0</v>
      </c>
      <c r="H708" s="1">
        <f t="shared" si="106"/>
        <v>9</v>
      </c>
      <c r="I708" s="1">
        <f t="shared" si="107"/>
        <v>0</v>
      </c>
      <c r="J708" s="1">
        <f t="shared" si="108"/>
        <v>0</v>
      </c>
      <c r="K708" s="1">
        <f t="shared" si="109"/>
        <v>0</v>
      </c>
    </row>
    <row r="709" spans="1:11" x14ac:dyDescent="0.25">
      <c r="A709" s="3">
        <v>44887.128263888888</v>
      </c>
      <c r="B709">
        <v>27881</v>
      </c>
      <c r="C709">
        <v>23109</v>
      </c>
      <c r="D709">
        <v>9398</v>
      </c>
      <c r="E709">
        <v>4186</v>
      </c>
      <c r="F709">
        <v>12571</v>
      </c>
      <c r="G709" s="1">
        <f t="shared" si="105"/>
        <v>0</v>
      </c>
      <c r="H709" s="1">
        <f t="shared" si="106"/>
        <v>15</v>
      </c>
      <c r="I709" s="1">
        <f t="shared" si="107"/>
        <v>0</v>
      </c>
      <c r="J709" s="1">
        <f t="shared" si="108"/>
        <v>0</v>
      </c>
      <c r="K709" s="1">
        <f t="shared" si="109"/>
        <v>0</v>
      </c>
    </row>
    <row r="710" spans="1:11" x14ac:dyDescent="0.25">
      <c r="A710" s="3">
        <v>44887.128958333335</v>
      </c>
      <c r="B710">
        <v>27886</v>
      </c>
      <c r="C710">
        <v>23109</v>
      </c>
      <c r="D710">
        <v>9398</v>
      </c>
      <c r="E710">
        <v>4186</v>
      </c>
      <c r="F710">
        <v>12571</v>
      </c>
      <c r="G710" s="1">
        <f t="shared" si="105"/>
        <v>5</v>
      </c>
      <c r="H710" s="1">
        <f t="shared" si="106"/>
        <v>0</v>
      </c>
      <c r="I710" s="1">
        <f t="shared" si="107"/>
        <v>0</v>
      </c>
      <c r="J710" s="1">
        <f t="shared" si="108"/>
        <v>0</v>
      </c>
      <c r="K710" s="1">
        <f t="shared" si="109"/>
        <v>0</v>
      </c>
    </row>
    <row r="711" spans="1:11" x14ac:dyDescent="0.25">
      <c r="A711" s="3">
        <v>44887.129652777781</v>
      </c>
      <c r="B711">
        <v>27886</v>
      </c>
      <c r="C711">
        <v>23119</v>
      </c>
      <c r="D711">
        <v>9398</v>
      </c>
      <c r="E711">
        <v>4186</v>
      </c>
      <c r="F711">
        <v>12571</v>
      </c>
      <c r="G711" s="1">
        <f t="shared" si="105"/>
        <v>0</v>
      </c>
      <c r="H711" s="1">
        <f t="shared" si="106"/>
        <v>10</v>
      </c>
      <c r="I711" s="1">
        <f t="shared" si="107"/>
        <v>0</v>
      </c>
      <c r="J711" s="1">
        <f t="shared" si="108"/>
        <v>0</v>
      </c>
      <c r="K711" s="1">
        <f t="shared" si="109"/>
        <v>0</v>
      </c>
    </row>
    <row r="712" spans="1:11" x14ac:dyDescent="0.25">
      <c r="A712" s="3">
        <v>44887.130347222221</v>
      </c>
      <c r="B712">
        <v>27886</v>
      </c>
      <c r="C712">
        <v>23130</v>
      </c>
      <c r="D712">
        <v>9398</v>
      </c>
      <c r="E712">
        <v>4186</v>
      </c>
      <c r="F712">
        <v>12576</v>
      </c>
      <c r="G712" s="1">
        <f t="shared" si="105"/>
        <v>0</v>
      </c>
      <c r="H712" s="1">
        <f t="shared" si="106"/>
        <v>11</v>
      </c>
      <c r="I712" s="1">
        <f t="shared" si="107"/>
        <v>0</v>
      </c>
      <c r="J712" s="1">
        <f t="shared" si="108"/>
        <v>0</v>
      </c>
      <c r="K712" s="1">
        <f t="shared" si="109"/>
        <v>5</v>
      </c>
    </row>
    <row r="713" spans="1:11" x14ac:dyDescent="0.25">
      <c r="A713" s="3">
        <v>44887.131041666667</v>
      </c>
      <c r="B713">
        <v>27892</v>
      </c>
      <c r="C713">
        <v>23134</v>
      </c>
      <c r="D713">
        <v>9398</v>
      </c>
      <c r="E713">
        <v>4186</v>
      </c>
      <c r="F713">
        <v>12576</v>
      </c>
      <c r="G713" s="1">
        <f t="shared" si="105"/>
        <v>6</v>
      </c>
      <c r="H713" s="1">
        <f t="shared" si="106"/>
        <v>4</v>
      </c>
      <c r="I713" s="1">
        <f t="shared" si="107"/>
        <v>0</v>
      </c>
      <c r="J713" s="1">
        <f t="shared" si="108"/>
        <v>0</v>
      </c>
      <c r="K713" s="1">
        <f t="shared" si="109"/>
        <v>0</v>
      </c>
    </row>
    <row r="714" spans="1:11" x14ac:dyDescent="0.25">
      <c r="A714" s="3">
        <v>44887.131747685184</v>
      </c>
      <c r="B714">
        <v>27901</v>
      </c>
      <c r="C714">
        <v>23139</v>
      </c>
      <c r="D714">
        <v>9398</v>
      </c>
      <c r="E714">
        <v>4186</v>
      </c>
      <c r="F714">
        <v>12576</v>
      </c>
      <c r="G714" s="1">
        <f t="shared" si="105"/>
        <v>9</v>
      </c>
      <c r="H714" s="1">
        <f t="shared" si="106"/>
        <v>5</v>
      </c>
      <c r="I714" s="1">
        <f t="shared" si="107"/>
        <v>0</v>
      </c>
      <c r="J714" s="1">
        <f t="shared" si="108"/>
        <v>0</v>
      </c>
      <c r="K714" s="1">
        <f t="shared" si="109"/>
        <v>0</v>
      </c>
    </row>
    <row r="715" spans="1:11" x14ac:dyDescent="0.25">
      <c r="A715" s="3">
        <v>44887.13244212963</v>
      </c>
      <c r="B715">
        <v>27901</v>
      </c>
      <c r="C715">
        <v>23158</v>
      </c>
      <c r="D715">
        <v>9398</v>
      </c>
      <c r="E715">
        <v>4186</v>
      </c>
      <c r="F715">
        <v>12576</v>
      </c>
      <c r="G715" s="1">
        <f t="shared" si="105"/>
        <v>0</v>
      </c>
      <c r="H715" s="1">
        <f t="shared" si="106"/>
        <v>19</v>
      </c>
      <c r="I715" s="1">
        <f t="shared" si="107"/>
        <v>0</v>
      </c>
      <c r="J715" s="1">
        <f t="shared" si="108"/>
        <v>0</v>
      </c>
      <c r="K715" s="1">
        <f t="shared" si="109"/>
        <v>0</v>
      </c>
    </row>
    <row r="716" spans="1:11" x14ac:dyDescent="0.25">
      <c r="A716" s="3">
        <v>44887.133136574077</v>
      </c>
      <c r="B716">
        <v>27901</v>
      </c>
      <c r="C716">
        <v>23164</v>
      </c>
      <c r="D716">
        <v>9403</v>
      </c>
      <c r="E716">
        <v>4186</v>
      </c>
      <c r="F716">
        <v>12576</v>
      </c>
      <c r="G716" s="1">
        <f t="shared" si="105"/>
        <v>0</v>
      </c>
      <c r="H716" s="1">
        <f t="shared" si="106"/>
        <v>6</v>
      </c>
      <c r="I716" s="1">
        <f t="shared" si="107"/>
        <v>5</v>
      </c>
      <c r="J716" s="1">
        <f t="shared" si="108"/>
        <v>0</v>
      </c>
      <c r="K716" s="1">
        <f t="shared" si="109"/>
        <v>0</v>
      </c>
    </row>
    <row r="717" spans="1:11" x14ac:dyDescent="0.25">
      <c r="A717" s="3">
        <v>44887.133831018517</v>
      </c>
      <c r="B717">
        <v>27901</v>
      </c>
      <c r="C717">
        <v>23169</v>
      </c>
      <c r="D717">
        <v>9403</v>
      </c>
      <c r="E717">
        <v>4186</v>
      </c>
      <c r="F717">
        <v>12576</v>
      </c>
      <c r="G717" s="1">
        <f t="shared" si="105"/>
        <v>0</v>
      </c>
      <c r="H717" s="1">
        <f t="shared" si="106"/>
        <v>5</v>
      </c>
      <c r="I717" s="1">
        <f t="shared" si="107"/>
        <v>0</v>
      </c>
      <c r="J717" s="1">
        <f t="shared" si="108"/>
        <v>0</v>
      </c>
      <c r="K717" s="1">
        <f t="shared" si="109"/>
        <v>0</v>
      </c>
    </row>
    <row r="718" spans="1:11" x14ac:dyDescent="0.25">
      <c r="A718" s="3">
        <v>44887.134525462963</v>
      </c>
      <c r="B718">
        <v>27901</v>
      </c>
      <c r="C718">
        <v>23175</v>
      </c>
      <c r="D718">
        <v>9403</v>
      </c>
      <c r="E718">
        <v>4186</v>
      </c>
      <c r="F718">
        <v>12576</v>
      </c>
      <c r="G718" s="1">
        <f t="shared" si="105"/>
        <v>0</v>
      </c>
      <c r="H718" s="1">
        <f t="shared" si="106"/>
        <v>6</v>
      </c>
      <c r="I718" s="1">
        <f t="shared" si="107"/>
        <v>0</v>
      </c>
      <c r="J718" s="1">
        <f t="shared" si="108"/>
        <v>0</v>
      </c>
      <c r="K718" s="1">
        <f t="shared" si="109"/>
        <v>0</v>
      </c>
    </row>
    <row r="719" spans="1:11" x14ac:dyDescent="0.25">
      <c r="A719" s="3">
        <v>44887.135231481479</v>
      </c>
      <c r="B719">
        <v>27906</v>
      </c>
      <c r="C719">
        <v>23184</v>
      </c>
      <c r="D719">
        <v>9403</v>
      </c>
      <c r="E719">
        <v>4186</v>
      </c>
      <c r="F719">
        <v>12576</v>
      </c>
      <c r="G719" s="1">
        <f t="shared" si="105"/>
        <v>5</v>
      </c>
      <c r="H719" s="1">
        <f t="shared" si="106"/>
        <v>9</v>
      </c>
      <c r="I719" s="1">
        <f t="shared" si="107"/>
        <v>0</v>
      </c>
      <c r="J719" s="1">
        <f t="shared" si="108"/>
        <v>0</v>
      </c>
      <c r="K719" s="1">
        <f t="shared" si="109"/>
        <v>0</v>
      </c>
    </row>
    <row r="720" spans="1:11" x14ac:dyDescent="0.25">
      <c r="A720" s="3">
        <v>44887.135925925926</v>
      </c>
      <c r="B720">
        <v>27906</v>
      </c>
      <c r="C720">
        <v>23189</v>
      </c>
      <c r="D720">
        <v>9403</v>
      </c>
      <c r="E720">
        <v>4186</v>
      </c>
      <c r="F720">
        <v>12576</v>
      </c>
      <c r="G720" s="1">
        <f t="shared" si="105"/>
        <v>0</v>
      </c>
      <c r="H720" s="1">
        <f t="shared" si="106"/>
        <v>5</v>
      </c>
      <c r="I720" s="1">
        <f t="shared" si="107"/>
        <v>0</v>
      </c>
      <c r="J720" s="1">
        <f t="shared" si="108"/>
        <v>0</v>
      </c>
      <c r="K720" s="1">
        <f t="shared" si="109"/>
        <v>0</v>
      </c>
    </row>
    <row r="721" spans="1:11" x14ac:dyDescent="0.25">
      <c r="A721" s="3">
        <v>44887.136620370373</v>
      </c>
      <c r="B721">
        <v>27906</v>
      </c>
      <c r="C721">
        <v>23189</v>
      </c>
      <c r="D721">
        <v>9403</v>
      </c>
      <c r="E721">
        <v>4186</v>
      </c>
      <c r="F721">
        <v>12576</v>
      </c>
      <c r="G721" s="1">
        <f t="shared" si="105"/>
        <v>0</v>
      </c>
      <c r="H721" s="1">
        <f t="shared" si="106"/>
        <v>0</v>
      </c>
      <c r="I721" s="1">
        <f t="shared" si="107"/>
        <v>0</v>
      </c>
      <c r="J721" s="1">
        <f t="shared" si="108"/>
        <v>0</v>
      </c>
      <c r="K721" s="1">
        <f t="shared" si="109"/>
        <v>0</v>
      </c>
    </row>
    <row r="722" spans="1:11" x14ac:dyDescent="0.25">
      <c r="A722" s="3">
        <v>44887.137314814812</v>
      </c>
      <c r="B722">
        <v>27909</v>
      </c>
      <c r="C722">
        <v>23194</v>
      </c>
      <c r="D722">
        <v>9403</v>
      </c>
      <c r="E722">
        <v>4186</v>
      </c>
      <c r="F722">
        <v>12576</v>
      </c>
      <c r="G722" s="1">
        <f t="shared" si="105"/>
        <v>3</v>
      </c>
      <c r="H722" s="1">
        <f t="shared" si="106"/>
        <v>5</v>
      </c>
      <c r="I722" s="1">
        <f t="shared" si="107"/>
        <v>0</v>
      </c>
      <c r="J722" s="1">
        <f t="shared" si="108"/>
        <v>0</v>
      </c>
      <c r="K722" s="1">
        <f t="shared" si="109"/>
        <v>0</v>
      </c>
    </row>
    <row r="723" spans="1:11" x14ac:dyDescent="0.25">
      <c r="A723" s="3">
        <v>44887.138009259259</v>
      </c>
      <c r="B723">
        <v>27911</v>
      </c>
      <c r="C723">
        <v>23202</v>
      </c>
      <c r="D723">
        <v>9403</v>
      </c>
      <c r="E723">
        <v>4186</v>
      </c>
      <c r="F723">
        <v>12576</v>
      </c>
      <c r="G723" s="1">
        <f t="shared" si="105"/>
        <v>2</v>
      </c>
      <c r="H723" s="1">
        <f t="shared" si="106"/>
        <v>8</v>
      </c>
      <c r="I723" s="1">
        <f t="shared" si="107"/>
        <v>0</v>
      </c>
      <c r="J723" s="1">
        <f t="shared" si="108"/>
        <v>0</v>
      </c>
      <c r="K723" s="1">
        <f t="shared" si="109"/>
        <v>0</v>
      </c>
    </row>
    <row r="724" spans="1:11" x14ac:dyDescent="0.25">
      <c r="A724" s="3">
        <v>44887.138715277775</v>
      </c>
      <c r="B724">
        <v>27912</v>
      </c>
      <c r="C724">
        <v>23209</v>
      </c>
      <c r="D724">
        <v>9403</v>
      </c>
      <c r="E724">
        <v>4186</v>
      </c>
      <c r="F724">
        <v>12576</v>
      </c>
      <c r="G724" s="1">
        <f t="shared" si="105"/>
        <v>1</v>
      </c>
      <c r="H724" s="1">
        <f t="shared" si="106"/>
        <v>7</v>
      </c>
      <c r="I724" s="1">
        <f t="shared" si="107"/>
        <v>0</v>
      </c>
      <c r="J724" s="1">
        <f t="shared" si="108"/>
        <v>0</v>
      </c>
      <c r="K724" s="1">
        <f t="shared" si="109"/>
        <v>0</v>
      </c>
    </row>
    <row r="725" spans="1:11" x14ac:dyDescent="0.25">
      <c r="A725" s="3">
        <v>44887.139409722222</v>
      </c>
      <c r="B725">
        <v>27916</v>
      </c>
      <c r="C725">
        <v>23214</v>
      </c>
      <c r="D725">
        <v>9403</v>
      </c>
      <c r="E725">
        <v>4186</v>
      </c>
      <c r="F725">
        <v>12576</v>
      </c>
      <c r="G725" s="1">
        <f t="shared" si="105"/>
        <v>4</v>
      </c>
      <c r="H725" s="1">
        <f t="shared" si="106"/>
        <v>5</v>
      </c>
      <c r="I725" s="1">
        <f t="shared" si="107"/>
        <v>0</v>
      </c>
      <c r="J725" s="1">
        <f t="shared" si="108"/>
        <v>0</v>
      </c>
      <c r="K725" s="1">
        <f t="shared" si="109"/>
        <v>0</v>
      </c>
    </row>
    <row r="726" spans="1:11" x14ac:dyDescent="0.25">
      <c r="A726" s="3">
        <v>44887.140104166669</v>
      </c>
      <c r="B726">
        <v>27916</v>
      </c>
      <c r="C726">
        <v>23223</v>
      </c>
      <c r="D726">
        <v>9403</v>
      </c>
      <c r="E726">
        <v>4186</v>
      </c>
      <c r="F726">
        <v>12576</v>
      </c>
      <c r="G726" s="1">
        <f t="shared" si="105"/>
        <v>0</v>
      </c>
      <c r="H726" s="1">
        <f t="shared" si="106"/>
        <v>9</v>
      </c>
      <c r="I726" s="1">
        <f t="shared" si="107"/>
        <v>0</v>
      </c>
      <c r="J726" s="1">
        <f t="shared" si="108"/>
        <v>0</v>
      </c>
      <c r="K726" s="1">
        <f t="shared" si="109"/>
        <v>0</v>
      </c>
    </row>
    <row r="727" spans="1:11" x14ac:dyDescent="0.25">
      <c r="A727" s="3">
        <v>44887.140798611108</v>
      </c>
      <c r="B727">
        <v>27921</v>
      </c>
      <c r="C727">
        <v>23229</v>
      </c>
      <c r="D727">
        <v>9403</v>
      </c>
      <c r="E727">
        <v>4186</v>
      </c>
      <c r="F727">
        <v>12576</v>
      </c>
      <c r="G727" s="1">
        <f t="shared" si="105"/>
        <v>5</v>
      </c>
      <c r="H727" s="1">
        <f t="shared" si="106"/>
        <v>6</v>
      </c>
      <c r="I727" s="1">
        <f t="shared" si="107"/>
        <v>0</v>
      </c>
      <c r="J727" s="1">
        <f t="shared" si="108"/>
        <v>0</v>
      </c>
      <c r="K727" s="1">
        <f t="shared" si="109"/>
        <v>0</v>
      </c>
    </row>
    <row r="728" spans="1:11" x14ac:dyDescent="0.25">
      <c r="A728" s="3">
        <v>44887.141493055555</v>
      </c>
      <c r="B728">
        <v>27921</v>
      </c>
      <c r="C728">
        <v>23229</v>
      </c>
      <c r="D728">
        <v>9403</v>
      </c>
      <c r="E728">
        <v>4186</v>
      </c>
      <c r="F728">
        <v>12576</v>
      </c>
      <c r="G728" s="1">
        <f t="shared" si="105"/>
        <v>0</v>
      </c>
      <c r="H728" s="1">
        <f t="shared" si="106"/>
        <v>0</v>
      </c>
      <c r="I728" s="1">
        <f t="shared" si="107"/>
        <v>0</v>
      </c>
      <c r="J728" s="1">
        <f t="shared" si="108"/>
        <v>0</v>
      </c>
      <c r="K728" s="1">
        <f t="shared" si="109"/>
        <v>0</v>
      </c>
    </row>
    <row r="729" spans="1:11" x14ac:dyDescent="0.25">
      <c r="A729" s="3">
        <v>44887.142199074071</v>
      </c>
      <c r="B729">
        <v>27921</v>
      </c>
      <c r="C729">
        <v>23234</v>
      </c>
      <c r="D729">
        <v>9403</v>
      </c>
      <c r="E729">
        <v>4186</v>
      </c>
      <c r="F729">
        <v>12576</v>
      </c>
      <c r="G729" s="1">
        <f t="shared" si="105"/>
        <v>0</v>
      </c>
      <c r="H729" s="1">
        <f t="shared" si="106"/>
        <v>5</v>
      </c>
      <c r="I729" s="1">
        <f t="shared" si="107"/>
        <v>0</v>
      </c>
      <c r="J729" s="1">
        <f t="shared" si="108"/>
        <v>0</v>
      </c>
      <c r="K729" s="1">
        <f t="shared" si="109"/>
        <v>0</v>
      </c>
    </row>
    <row r="730" spans="1:11" x14ac:dyDescent="0.25">
      <c r="A730" s="3">
        <v>44887.142893518518</v>
      </c>
      <c r="B730">
        <v>27921</v>
      </c>
      <c r="C730">
        <v>23239</v>
      </c>
      <c r="D730">
        <v>9403</v>
      </c>
      <c r="E730">
        <v>4186</v>
      </c>
      <c r="F730">
        <v>12576</v>
      </c>
      <c r="G730" s="1">
        <f t="shared" si="105"/>
        <v>0</v>
      </c>
      <c r="H730" s="1">
        <f t="shared" si="106"/>
        <v>5</v>
      </c>
      <c r="I730" s="1">
        <f t="shared" si="107"/>
        <v>0</v>
      </c>
      <c r="J730" s="1">
        <f t="shared" si="108"/>
        <v>0</v>
      </c>
      <c r="K730" s="1">
        <f t="shared" si="109"/>
        <v>0</v>
      </c>
    </row>
    <row r="731" spans="1:11" x14ac:dyDescent="0.25">
      <c r="A731" s="3">
        <v>44887.143587962964</v>
      </c>
      <c r="B731">
        <v>27921</v>
      </c>
      <c r="C731">
        <v>23244</v>
      </c>
      <c r="D731">
        <v>9403</v>
      </c>
      <c r="E731">
        <v>4186</v>
      </c>
      <c r="F731">
        <v>12576</v>
      </c>
      <c r="G731" s="1">
        <f t="shared" si="105"/>
        <v>0</v>
      </c>
      <c r="H731" s="1">
        <f t="shared" si="106"/>
        <v>5</v>
      </c>
      <c r="I731" s="1">
        <f t="shared" si="107"/>
        <v>0</v>
      </c>
      <c r="J731" s="1">
        <f t="shared" si="108"/>
        <v>0</v>
      </c>
      <c r="K731" s="1">
        <f t="shared" si="109"/>
        <v>0</v>
      </c>
    </row>
    <row r="732" spans="1:11" x14ac:dyDescent="0.25">
      <c r="A732" s="3">
        <v>44887.144282407404</v>
      </c>
      <c r="B732">
        <v>27926</v>
      </c>
      <c r="C732">
        <v>23244</v>
      </c>
      <c r="D732">
        <v>9403</v>
      </c>
      <c r="E732">
        <v>4186</v>
      </c>
      <c r="F732">
        <v>12576</v>
      </c>
      <c r="G732" s="1">
        <f t="shared" si="105"/>
        <v>5</v>
      </c>
      <c r="H732" s="1">
        <f t="shared" si="106"/>
        <v>0</v>
      </c>
      <c r="I732" s="1">
        <f t="shared" si="107"/>
        <v>0</v>
      </c>
      <c r="J732" s="1">
        <f t="shared" si="108"/>
        <v>0</v>
      </c>
      <c r="K732" s="1">
        <f t="shared" si="109"/>
        <v>0</v>
      </c>
    </row>
    <row r="733" spans="1:11" x14ac:dyDescent="0.25">
      <c r="A733" s="3">
        <v>44887.144976851851</v>
      </c>
      <c r="B733">
        <v>27926</v>
      </c>
      <c r="C733">
        <v>23254</v>
      </c>
      <c r="D733">
        <v>9403</v>
      </c>
      <c r="E733">
        <v>4186</v>
      </c>
      <c r="F733">
        <v>12576</v>
      </c>
      <c r="G733" s="1">
        <f t="shared" si="105"/>
        <v>0</v>
      </c>
      <c r="H733" s="1">
        <f t="shared" si="106"/>
        <v>10</v>
      </c>
      <c r="I733" s="1">
        <f t="shared" si="107"/>
        <v>0</v>
      </c>
      <c r="J733" s="1">
        <f t="shared" si="108"/>
        <v>0</v>
      </c>
      <c r="K733" s="1">
        <f t="shared" si="109"/>
        <v>0</v>
      </c>
    </row>
    <row r="734" spans="1:11" x14ac:dyDescent="0.25">
      <c r="A734" s="3">
        <v>44887.145682870374</v>
      </c>
      <c r="B734">
        <v>27931</v>
      </c>
      <c r="C734">
        <v>23259</v>
      </c>
      <c r="D734">
        <v>9403</v>
      </c>
      <c r="E734">
        <v>4186</v>
      </c>
      <c r="F734">
        <v>12576</v>
      </c>
      <c r="G734" s="1">
        <f t="shared" si="105"/>
        <v>5</v>
      </c>
      <c r="H734" s="1">
        <f t="shared" si="106"/>
        <v>5</v>
      </c>
      <c r="I734" s="1">
        <f t="shared" si="107"/>
        <v>0</v>
      </c>
      <c r="J734" s="1">
        <f t="shared" si="108"/>
        <v>0</v>
      </c>
      <c r="K734" s="1">
        <f t="shared" si="109"/>
        <v>0</v>
      </c>
    </row>
    <row r="735" spans="1:11" x14ac:dyDescent="0.25">
      <c r="A735" s="3">
        <v>44887.146377314813</v>
      </c>
      <c r="B735">
        <v>27935</v>
      </c>
      <c r="C735">
        <v>23264</v>
      </c>
      <c r="D735">
        <v>9403</v>
      </c>
      <c r="E735">
        <v>4186</v>
      </c>
      <c r="F735">
        <v>12576</v>
      </c>
      <c r="G735" s="1">
        <f t="shared" si="105"/>
        <v>4</v>
      </c>
      <c r="H735" s="1">
        <f t="shared" si="106"/>
        <v>5</v>
      </c>
      <c r="I735" s="1">
        <f t="shared" si="107"/>
        <v>0</v>
      </c>
      <c r="J735" s="1">
        <f t="shared" si="108"/>
        <v>0</v>
      </c>
      <c r="K735" s="1">
        <f t="shared" si="109"/>
        <v>0</v>
      </c>
    </row>
    <row r="736" spans="1:11" x14ac:dyDescent="0.25">
      <c r="A736" s="3">
        <v>44887.14707175926</v>
      </c>
      <c r="B736">
        <v>27941</v>
      </c>
      <c r="C736">
        <v>23264</v>
      </c>
      <c r="D736">
        <v>9403</v>
      </c>
      <c r="E736">
        <v>4186</v>
      </c>
      <c r="F736">
        <v>12576</v>
      </c>
      <c r="G736" s="1">
        <f t="shared" si="105"/>
        <v>6</v>
      </c>
      <c r="H736" s="1">
        <f t="shared" si="106"/>
        <v>0</v>
      </c>
      <c r="I736" s="1">
        <f t="shared" si="107"/>
        <v>0</v>
      </c>
      <c r="J736" s="1">
        <f t="shared" si="108"/>
        <v>0</v>
      </c>
      <c r="K736" s="1">
        <f t="shared" si="109"/>
        <v>0</v>
      </c>
    </row>
    <row r="737" spans="1:11" x14ac:dyDescent="0.25">
      <c r="A737" s="3">
        <v>44887.147766203707</v>
      </c>
      <c r="B737">
        <v>27941</v>
      </c>
      <c r="C737">
        <v>23269</v>
      </c>
      <c r="D737">
        <v>9403</v>
      </c>
      <c r="E737">
        <v>4186</v>
      </c>
      <c r="F737">
        <v>12576</v>
      </c>
      <c r="G737" s="1">
        <f t="shared" si="105"/>
        <v>0</v>
      </c>
      <c r="H737" s="1">
        <f t="shared" si="106"/>
        <v>5</v>
      </c>
      <c r="I737" s="1">
        <f t="shared" si="107"/>
        <v>0</v>
      </c>
      <c r="J737" s="1">
        <f t="shared" si="108"/>
        <v>0</v>
      </c>
      <c r="K737" s="1">
        <f t="shared" si="109"/>
        <v>0</v>
      </c>
    </row>
    <row r="738" spans="1:11" x14ac:dyDescent="0.25">
      <c r="A738" s="3">
        <v>44887.148460648146</v>
      </c>
      <c r="B738">
        <v>27941</v>
      </c>
      <c r="C738">
        <v>23275</v>
      </c>
      <c r="D738">
        <v>9403</v>
      </c>
      <c r="E738">
        <v>4186</v>
      </c>
      <c r="F738">
        <v>12576</v>
      </c>
      <c r="G738" s="1">
        <f t="shared" si="105"/>
        <v>0</v>
      </c>
      <c r="H738" s="1">
        <f t="shared" si="106"/>
        <v>6</v>
      </c>
      <c r="I738" s="1">
        <f t="shared" si="107"/>
        <v>0</v>
      </c>
      <c r="J738" s="1">
        <f t="shared" si="108"/>
        <v>0</v>
      </c>
      <c r="K738" s="1">
        <f t="shared" si="109"/>
        <v>0</v>
      </c>
    </row>
    <row r="739" spans="1:11" x14ac:dyDescent="0.25">
      <c r="A739" s="3">
        <v>44887.149155092593</v>
      </c>
      <c r="B739">
        <v>27941</v>
      </c>
      <c r="C739">
        <v>23279</v>
      </c>
      <c r="D739">
        <v>9403</v>
      </c>
      <c r="E739">
        <v>4186</v>
      </c>
      <c r="F739">
        <v>12576</v>
      </c>
      <c r="G739" s="1">
        <f t="shared" si="105"/>
        <v>0</v>
      </c>
      <c r="H739" s="1">
        <f t="shared" si="106"/>
        <v>4</v>
      </c>
      <c r="I739" s="1">
        <f t="shared" si="107"/>
        <v>0</v>
      </c>
      <c r="J739" s="1">
        <f t="shared" si="108"/>
        <v>0</v>
      </c>
      <c r="K739" s="1">
        <f t="shared" si="109"/>
        <v>0</v>
      </c>
    </row>
    <row r="740" spans="1:11" x14ac:dyDescent="0.25">
      <c r="A740" s="3">
        <v>44887.149861111109</v>
      </c>
      <c r="B740">
        <v>27941</v>
      </c>
      <c r="C740">
        <v>23279</v>
      </c>
      <c r="D740">
        <v>9408</v>
      </c>
      <c r="E740">
        <v>4186</v>
      </c>
      <c r="F740">
        <v>12576</v>
      </c>
      <c r="G740" s="1">
        <f t="shared" si="105"/>
        <v>0</v>
      </c>
      <c r="H740" s="1">
        <f t="shared" si="106"/>
        <v>0</v>
      </c>
      <c r="I740" s="1">
        <f t="shared" si="107"/>
        <v>5</v>
      </c>
      <c r="J740" s="1">
        <f t="shared" si="108"/>
        <v>0</v>
      </c>
      <c r="K740" s="1">
        <f t="shared" si="109"/>
        <v>0</v>
      </c>
    </row>
    <row r="741" spans="1:11" x14ac:dyDescent="0.25">
      <c r="A741" s="3">
        <v>44887.150555555556</v>
      </c>
      <c r="B741">
        <v>27946</v>
      </c>
      <c r="C741">
        <v>23288</v>
      </c>
      <c r="D741">
        <v>9408</v>
      </c>
      <c r="E741">
        <v>4186</v>
      </c>
      <c r="F741">
        <v>12576</v>
      </c>
      <c r="G741" s="1">
        <f t="shared" si="105"/>
        <v>5</v>
      </c>
      <c r="H741" s="1">
        <f t="shared" si="106"/>
        <v>9</v>
      </c>
      <c r="I741" s="1">
        <f t="shared" si="107"/>
        <v>0</v>
      </c>
      <c r="J741" s="1">
        <f t="shared" si="108"/>
        <v>0</v>
      </c>
      <c r="K741" s="1">
        <f t="shared" si="109"/>
        <v>0</v>
      </c>
    </row>
    <row r="742" spans="1:11" x14ac:dyDescent="0.25">
      <c r="A742" s="3">
        <v>44887.151250000003</v>
      </c>
      <c r="B742">
        <v>27946</v>
      </c>
      <c r="C742">
        <v>23294</v>
      </c>
      <c r="D742">
        <v>9408</v>
      </c>
      <c r="E742">
        <v>4186</v>
      </c>
      <c r="F742">
        <v>12576</v>
      </c>
      <c r="G742" s="1">
        <f t="shared" si="105"/>
        <v>0</v>
      </c>
      <c r="H742" s="1">
        <f t="shared" si="106"/>
        <v>6</v>
      </c>
      <c r="I742" s="1">
        <f t="shared" si="107"/>
        <v>0</v>
      </c>
      <c r="J742" s="1">
        <f t="shared" si="108"/>
        <v>0</v>
      </c>
      <c r="K742" s="1">
        <f t="shared" si="109"/>
        <v>0</v>
      </c>
    </row>
    <row r="743" spans="1:11" x14ac:dyDescent="0.25">
      <c r="A743" s="3">
        <v>44887.151944444442</v>
      </c>
      <c r="B743">
        <v>27946</v>
      </c>
      <c r="C743">
        <v>23294</v>
      </c>
      <c r="D743">
        <v>9408</v>
      </c>
      <c r="E743">
        <v>4186</v>
      </c>
      <c r="F743">
        <v>12581</v>
      </c>
      <c r="G743" s="1">
        <f t="shared" si="105"/>
        <v>0</v>
      </c>
      <c r="H743" s="1">
        <f t="shared" si="106"/>
        <v>0</v>
      </c>
      <c r="I743" s="1">
        <f t="shared" si="107"/>
        <v>0</v>
      </c>
      <c r="J743" s="1">
        <f t="shared" si="108"/>
        <v>0</v>
      </c>
      <c r="K743" s="1">
        <f t="shared" si="109"/>
        <v>5</v>
      </c>
    </row>
    <row r="744" spans="1:11" x14ac:dyDescent="0.25">
      <c r="A744" s="3">
        <v>44887.152638888889</v>
      </c>
      <c r="B744">
        <v>27946</v>
      </c>
      <c r="C744">
        <v>23299</v>
      </c>
      <c r="D744">
        <v>9408</v>
      </c>
      <c r="E744">
        <v>4186</v>
      </c>
      <c r="F744">
        <v>12591</v>
      </c>
      <c r="G744" s="1">
        <f t="shared" si="105"/>
        <v>0</v>
      </c>
      <c r="H744" s="1">
        <f t="shared" si="106"/>
        <v>5</v>
      </c>
      <c r="I744" s="1">
        <f t="shared" si="107"/>
        <v>0</v>
      </c>
      <c r="J744" s="1">
        <f t="shared" si="108"/>
        <v>0</v>
      </c>
      <c r="K744" s="1">
        <f t="shared" si="109"/>
        <v>10</v>
      </c>
    </row>
    <row r="745" spans="1:11" x14ac:dyDescent="0.25">
      <c r="A745" s="3">
        <v>44887.153344907405</v>
      </c>
      <c r="B745">
        <v>27946</v>
      </c>
      <c r="C745">
        <v>23304</v>
      </c>
      <c r="D745">
        <v>9408</v>
      </c>
      <c r="E745">
        <v>4186</v>
      </c>
      <c r="F745">
        <v>12596</v>
      </c>
      <c r="G745" s="1">
        <f t="shared" si="105"/>
        <v>0</v>
      </c>
      <c r="H745" s="1">
        <f t="shared" si="106"/>
        <v>5</v>
      </c>
      <c r="I745" s="1">
        <f t="shared" si="107"/>
        <v>0</v>
      </c>
      <c r="J745" s="1">
        <f t="shared" si="108"/>
        <v>0</v>
      </c>
      <c r="K745" s="1">
        <f t="shared" si="109"/>
        <v>5</v>
      </c>
    </row>
    <row r="746" spans="1:11" x14ac:dyDescent="0.25">
      <c r="A746" s="3">
        <v>44887.154039351852</v>
      </c>
      <c r="B746">
        <v>27946</v>
      </c>
      <c r="C746">
        <v>23309</v>
      </c>
      <c r="D746">
        <v>9408</v>
      </c>
      <c r="E746">
        <v>4186</v>
      </c>
      <c r="F746">
        <v>12596</v>
      </c>
      <c r="G746" s="1">
        <f t="shared" si="105"/>
        <v>0</v>
      </c>
      <c r="H746" s="1">
        <f t="shared" si="106"/>
        <v>5</v>
      </c>
      <c r="I746" s="1">
        <f t="shared" si="107"/>
        <v>0</v>
      </c>
      <c r="J746" s="1">
        <f t="shared" si="108"/>
        <v>0</v>
      </c>
      <c r="K746" s="1">
        <f t="shared" si="109"/>
        <v>0</v>
      </c>
    </row>
    <row r="747" spans="1:11" x14ac:dyDescent="0.25">
      <c r="A747" s="3">
        <v>44887.154733796298</v>
      </c>
      <c r="B747">
        <v>27946</v>
      </c>
      <c r="C747">
        <v>23309</v>
      </c>
      <c r="D747">
        <v>9408</v>
      </c>
      <c r="E747">
        <v>4186</v>
      </c>
      <c r="F747">
        <v>12596</v>
      </c>
      <c r="G747" s="1">
        <f t="shared" si="105"/>
        <v>0</v>
      </c>
      <c r="H747" s="1">
        <f t="shared" si="106"/>
        <v>0</v>
      </c>
      <c r="I747" s="1">
        <f t="shared" si="107"/>
        <v>0</v>
      </c>
      <c r="J747" s="1">
        <f t="shared" si="108"/>
        <v>0</v>
      </c>
      <c r="K747" s="1">
        <f t="shared" si="109"/>
        <v>0</v>
      </c>
    </row>
    <row r="748" spans="1:11" x14ac:dyDescent="0.25">
      <c r="A748" s="3">
        <v>44887.155428240738</v>
      </c>
      <c r="B748">
        <v>27946</v>
      </c>
      <c r="C748">
        <v>23314</v>
      </c>
      <c r="D748">
        <v>9408</v>
      </c>
      <c r="E748">
        <v>4186</v>
      </c>
      <c r="F748">
        <v>12596</v>
      </c>
      <c r="G748" s="1">
        <f t="shared" si="105"/>
        <v>0</v>
      </c>
      <c r="H748" s="1">
        <f t="shared" si="106"/>
        <v>5</v>
      </c>
      <c r="I748" s="1">
        <f t="shared" si="107"/>
        <v>0</v>
      </c>
      <c r="J748" s="1">
        <f t="shared" si="108"/>
        <v>0</v>
      </c>
      <c r="K748" s="1">
        <f t="shared" si="109"/>
        <v>0</v>
      </c>
    </row>
    <row r="749" spans="1:11" x14ac:dyDescent="0.25">
      <c r="A749" s="3">
        <v>44887.156122685185</v>
      </c>
      <c r="B749">
        <v>27946</v>
      </c>
      <c r="C749">
        <v>23319</v>
      </c>
      <c r="D749">
        <v>9408</v>
      </c>
      <c r="E749">
        <v>4186</v>
      </c>
      <c r="F749">
        <v>12596</v>
      </c>
      <c r="G749" s="1">
        <f t="shared" si="105"/>
        <v>0</v>
      </c>
      <c r="H749" s="1">
        <f t="shared" si="106"/>
        <v>5</v>
      </c>
      <c r="I749" s="1">
        <f t="shared" si="107"/>
        <v>0</v>
      </c>
      <c r="J749" s="1">
        <f t="shared" si="108"/>
        <v>0</v>
      </c>
      <c r="K749" s="1">
        <f t="shared" si="109"/>
        <v>0</v>
      </c>
    </row>
    <row r="750" spans="1:11" x14ac:dyDescent="0.25">
      <c r="A750" s="3">
        <v>44887.156828703701</v>
      </c>
      <c r="B750">
        <v>27946</v>
      </c>
      <c r="C750">
        <v>23324</v>
      </c>
      <c r="D750">
        <v>9408</v>
      </c>
      <c r="E750">
        <v>4186</v>
      </c>
      <c r="F750">
        <v>12596</v>
      </c>
      <c r="G750" s="1">
        <f t="shared" si="105"/>
        <v>0</v>
      </c>
      <c r="H750" s="1">
        <f t="shared" si="106"/>
        <v>5</v>
      </c>
      <c r="I750" s="1">
        <f t="shared" si="107"/>
        <v>0</v>
      </c>
      <c r="J750" s="1">
        <f t="shared" si="108"/>
        <v>0</v>
      </c>
      <c r="K750" s="1">
        <f t="shared" si="109"/>
        <v>0</v>
      </c>
    </row>
    <row r="751" spans="1:11" x14ac:dyDescent="0.25">
      <c r="A751" s="3">
        <v>44887.157523148147</v>
      </c>
      <c r="B751">
        <v>27946</v>
      </c>
      <c r="C751">
        <v>23324</v>
      </c>
      <c r="D751">
        <v>9408</v>
      </c>
      <c r="E751">
        <v>4186</v>
      </c>
      <c r="F751">
        <v>12596</v>
      </c>
      <c r="G751" s="1">
        <f t="shared" si="105"/>
        <v>0</v>
      </c>
      <c r="H751" s="1">
        <f t="shared" si="106"/>
        <v>0</v>
      </c>
      <c r="I751" s="1">
        <f t="shared" si="107"/>
        <v>0</v>
      </c>
      <c r="J751" s="1">
        <f t="shared" si="108"/>
        <v>0</v>
      </c>
      <c r="K751" s="1">
        <f t="shared" si="109"/>
        <v>0</v>
      </c>
    </row>
    <row r="752" spans="1:11" x14ac:dyDescent="0.25">
      <c r="A752" s="3">
        <v>44887.158217592594</v>
      </c>
      <c r="B752">
        <v>27946</v>
      </c>
      <c r="C752">
        <v>23331</v>
      </c>
      <c r="D752">
        <v>9408</v>
      </c>
      <c r="E752">
        <v>4186</v>
      </c>
      <c r="F752">
        <v>12596</v>
      </c>
      <c r="G752" s="1">
        <f t="shared" si="105"/>
        <v>0</v>
      </c>
      <c r="H752" s="1">
        <f t="shared" si="106"/>
        <v>7</v>
      </c>
      <c r="I752" s="1">
        <f t="shared" si="107"/>
        <v>0</v>
      </c>
      <c r="J752" s="1">
        <f t="shared" si="108"/>
        <v>0</v>
      </c>
      <c r="K752" s="1">
        <f t="shared" si="109"/>
        <v>0</v>
      </c>
    </row>
    <row r="753" spans="1:11" x14ac:dyDescent="0.25">
      <c r="A753" s="3">
        <v>44887.158912037034</v>
      </c>
      <c r="B753">
        <v>27946</v>
      </c>
      <c r="C753">
        <v>23339</v>
      </c>
      <c r="D753">
        <v>9408</v>
      </c>
      <c r="E753">
        <v>4186</v>
      </c>
      <c r="F753">
        <v>12596</v>
      </c>
      <c r="G753" s="1">
        <f t="shared" si="105"/>
        <v>0</v>
      </c>
      <c r="H753" s="1">
        <f t="shared" si="106"/>
        <v>8</v>
      </c>
      <c r="I753" s="1">
        <f t="shared" si="107"/>
        <v>0</v>
      </c>
      <c r="J753" s="1">
        <f t="shared" si="108"/>
        <v>0</v>
      </c>
      <c r="K753" s="1">
        <f t="shared" si="109"/>
        <v>0</v>
      </c>
    </row>
    <row r="754" spans="1:11" x14ac:dyDescent="0.25">
      <c r="A754" s="3">
        <v>44887.15960648148</v>
      </c>
      <c r="B754">
        <v>27951</v>
      </c>
      <c r="C754">
        <v>23339</v>
      </c>
      <c r="D754">
        <v>9408</v>
      </c>
      <c r="E754">
        <v>4186</v>
      </c>
      <c r="F754">
        <v>12596</v>
      </c>
      <c r="G754" s="1">
        <f t="shared" si="105"/>
        <v>5</v>
      </c>
      <c r="H754" s="1">
        <f t="shared" si="106"/>
        <v>0</v>
      </c>
      <c r="I754" s="1">
        <f t="shared" si="107"/>
        <v>0</v>
      </c>
      <c r="J754" s="1">
        <f t="shared" si="108"/>
        <v>0</v>
      </c>
      <c r="K754" s="1">
        <f t="shared" si="109"/>
        <v>0</v>
      </c>
    </row>
    <row r="755" spans="1:11" x14ac:dyDescent="0.25">
      <c r="A755" s="3">
        <v>44887.160300925927</v>
      </c>
      <c r="B755">
        <v>27951</v>
      </c>
      <c r="C755">
        <v>23343</v>
      </c>
      <c r="D755">
        <v>9408</v>
      </c>
      <c r="E755">
        <v>4186</v>
      </c>
      <c r="F755">
        <v>12596</v>
      </c>
      <c r="G755" s="1">
        <f t="shared" si="105"/>
        <v>0</v>
      </c>
      <c r="H755" s="1">
        <f t="shared" si="106"/>
        <v>4</v>
      </c>
      <c r="I755" s="1">
        <f t="shared" si="107"/>
        <v>0</v>
      </c>
      <c r="J755" s="1">
        <f t="shared" si="108"/>
        <v>0</v>
      </c>
      <c r="K755" s="1">
        <f t="shared" si="109"/>
        <v>0</v>
      </c>
    </row>
    <row r="756" spans="1:11" x14ac:dyDescent="0.25">
      <c r="A756" s="3">
        <v>44887.161006944443</v>
      </c>
      <c r="B756">
        <v>27951</v>
      </c>
      <c r="C756">
        <v>23349</v>
      </c>
      <c r="D756">
        <v>9408</v>
      </c>
      <c r="E756">
        <v>4186</v>
      </c>
      <c r="F756">
        <v>12596</v>
      </c>
      <c r="G756" s="1">
        <f t="shared" si="105"/>
        <v>0</v>
      </c>
      <c r="H756" s="1">
        <f t="shared" si="106"/>
        <v>6</v>
      </c>
      <c r="I756" s="1">
        <f t="shared" si="107"/>
        <v>0</v>
      </c>
      <c r="J756" s="1">
        <f t="shared" si="108"/>
        <v>0</v>
      </c>
      <c r="K756" s="1">
        <f t="shared" si="109"/>
        <v>0</v>
      </c>
    </row>
    <row r="757" spans="1:11" x14ac:dyDescent="0.25">
      <c r="A757" s="3">
        <v>44887.16170138889</v>
      </c>
      <c r="B757">
        <v>27952</v>
      </c>
      <c r="C757">
        <v>23354</v>
      </c>
      <c r="D757">
        <v>9408</v>
      </c>
      <c r="E757">
        <v>4186</v>
      </c>
      <c r="F757">
        <v>12596</v>
      </c>
      <c r="G757" s="1">
        <f t="shared" si="105"/>
        <v>1</v>
      </c>
      <c r="H757" s="1">
        <f t="shared" si="106"/>
        <v>5</v>
      </c>
      <c r="I757" s="1">
        <f t="shared" si="107"/>
        <v>0</v>
      </c>
      <c r="J757" s="1">
        <f t="shared" si="108"/>
        <v>0</v>
      </c>
      <c r="K757" s="1">
        <f t="shared" si="109"/>
        <v>0</v>
      </c>
    </row>
    <row r="758" spans="1:11" x14ac:dyDescent="0.25">
      <c r="A758" s="3">
        <v>44887.162395833337</v>
      </c>
      <c r="B758">
        <v>27956</v>
      </c>
      <c r="C758">
        <v>23354</v>
      </c>
      <c r="D758">
        <v>9408</v>
      </c>
      <c r="E758">
        <v>4186</v>
      </c>
      <c r="F758">
        <v>12596</v>
      </c>
      <c r="G758" s="1">
        <f t="shared" si="105"/>
        <v>4</v>
      </c>
      <c r="H758" s="1">
        <f t="shared" si="106"/>
        <v>0</v>
      </c>
      <c r="I758" s="1">
        <f t="shared" si="107"/>
        <v>0</v>
      </c>
      <c r="J758" s="1">
        <f t="shared" si="108"/>
        <v>0</v>
      </c>
      <c r="K758" s="1">
        <f t="shared" si="109"/>
        <v>0</v>
      </c>
    </row>
    <row r="759" spans="1:11" x14ac:dyDescent="0.25">
      <c r="A759" s="3">
        <v>44887.163090277776</v>
      </c>
      <c r="B759">
        <v>27956</v>
      </c>
      <c r="C759">
        <v>23359</v>
      </c>
      <c r="D759">
        <v>9408</v>
      </c>
      <c r="E759">
        <v>4186</v>
      </c>
      <c r="F759">
        <v>12596</v>
      </c>
      <c r="G759" s="1">
        <f t="shared" si="105"/>
        <v>0</v>
      </c>
      <c r="H759" s="1">
        <f t="shared" si="106"/>
        <v>5</v>
      </c>
      <c r="I759" s="1">
        <f t="shared" si="107"/>
        <v>0</v>
      </c>
      <c r="J759" s="1">
        <f t="shared" si="108"/>
        <v>0</v>
      </c>
      <c r="K759" s="1">
        <f t="shared" si="109"/>
        <v>0</v>
      </c>
    </row>
    <row r="760" spans="1:11" x14ac:dyDescent="0.25">
      <c r="A760" s="3">
        <v>44887.1637962963</v>
      </c>
      <c r="B760">
        <v>27956</v>
      </c>
      <c r="C760">
        <v>23364</v>
      </c>
      <c r="D760">
        <v>9408</v>
      </c>
      <c r="E760">
        <v>4186</v>
      </c>
      <c r="F760">
        <v>12596</v>
      </c>
      <c r="G760" s="1">
        <f t="shared" si="105"/>
        <v>0</v>
      </c>
      <c r="H760" s="1">
        <f t="shared" si="106"/>
        <v>5</v>
      </c>
      <c r="I760" s="1">
        <f t="shared" si="107"/>
        <v>0</v>
      </c>
      <c r="J760" s="1">
        <f t="shared" si="108"/>
        <v>0</v>
      </c>
      <c r="K760" s="1">
        <f t="shared" si="109"/>
        <v>0</v>
      </c>
    </row>
    <row r="761" spans="1:11" x14ac:dyDescent="0.25">
      <c r="A761" s="3">
        <v>44887.164490740739</v>
      </c>
      <c r="B761">
        <v>27956</v>
      </c>
      <c r="C761">
        <v>23369</v>
      </c>
      <c r="D761">
        <v>9408</v>
      </c>
      <c r="E761">
        <v>4187</v>
      </c>
      <c r="F761">
        <v>12596</v>
      </c>
      <c r="G761" s="1">
        <f t="shared" ref="G761:G824" si="110">B761-B760</f>
        <v>0</v>
      </c>
      <c r="H761" s="1">
        <f t="shared" ref="H761:H824" si="111">C761-C760</f>
        <v>5</v>
      </c>
      <c r="I761" s="1">
        <f t="shared" ref="I761:I824" si="112">D761-D760</f>
        <v>0</v>
      </c>
      <c r="J761" s="1">
        <f t="shared" ref="J761:J824" si="113">E761-E760</f>
        <v>1</v>
      </c>
      <c r="K761" s="1">
        <f t="shared" ref="K761:K824" si="114">F761-F760</f>
        <v>0</v>
      </c>
    </row>
    <row r="762" spans="1:11" x14ac:dyDescent="0.25">
      <c r="A762" s="3">
        <v>44887.165185185186</v>
      </c>
      <c r="B762">
        <v>27956</v>
      </c>
      <c r="C762">
        <v>23369</v>
      </c>
      <c r="D762">
        <v>9408</v>
      </c>
      <c r="E762">
        <v>4191</v>
      </c>
      <c r="F762">
        <v>12596</v>
      </c>
      <c r="G762" s="1">
        <f t="shared" si="110"/>
        <v>0</v>
      </c>
      <c r="H762" s="1">
        <f t="shared" si="111"/>
        <v>0</v>
      </c>
      <c r="I762" s="1">
        <f t="shared" si="112"/>
        <v>0</v>
      </c>
      <c r="J762" s="1">
        <f t="shared" si="113"/>
        <v>4</v>
      </c>
      <c r="K762" s="1">
        <f t="shared" si="114"/>
        <v>0</v>
      </c>
    </row>
    <row r="763" spans="1:11" x14ac:dyDescent="0.25">
      <c r="A763" s="3">
        <v>44887.165879629632</v>
      </c>
      <c r="B763">
        <v>27961</v>
      </c>
      <c r="C763">
        <v>23375</v>
      </c>
      <c r="D763">
        <v>9408</v>
      </c>
      <c r="E763">
        <v>4191</v>
      </c>
      <c r="F763">
        <v>12596</v>
      </c>
      <c r="G763" s="1">
        <f t="shared" si="110"/>
        <v>5</v>
      </c>
      <c r="H763" s="1">
        <f t="shared" si="111"/>
        <v>6</v>
      </c>
      <c r="I763" s="1">
        <f t="shared" si="112"/>
        <v>0</v>
      </c>
      <c r="J763" s="1">
        <f t="shared" si="113"/>
        <v>0</v>
      </c>
      <c r="K763" s="1">
        <f t="shared" si="114"/>
        <v>0</v>
      </c>
    </row>
    <row r="764" spans="1:11" x14ac:dyDescent="0.25">
      <c r="A764" s="3">
        <v>44887.166574074072</v>
      </c>
      <c r="B764">
        <v>27966</v>
      </c>
      <c r="C764">
        <v>23384</v>
      </c>
      <c r="D764">
        <v>9408</v>
      </c>
      <c r="E764">
        <v>4191</v>
      </c>
      <c r="F764">
        <v>12596</v>
      </c>
      <c r="G764" s="1">
        <f t="shared" si="110"/>
        <v>5</v>
      </c>
      <c r="H764" s="1">
        <f t="shared" si="111"/>
        <v>9</v>
      </c>
      <c r="I764" s="1">
        <f t="shared" si="112"/>
        <v>0</v>
      </c>
      <c r="J764" s="1">
        <f t="shared" si="113"/>
        <v>0</v>
      </c>
      <c r="K764" s="1">
        <f t="shared" si="114"/>
        <v>0</v>
      </c>
    </row>
    <row r="765" spans="1:11" x14ac:dyDescent="0.25">
      <c r="A765" s="3">
        <v>44887.167268518519</v>
      </c>
      <c r="B765">
        <v>27966</v>
      </c>
      <c r="C765">
        <v>23384</v>
      </c>
      <c r="D765">
        <v>9408</v>
      </c>
      <c r="E765">
        <v>4191</v>
      </c>
      <c r="F765">
        <v>12596</v>
      </c>
      <c r="G765" s="1">
        <f t="shared" si="110"/>
        <v>0</v>
      </c>
      <c r="H765" s="1">
        <f t="shared" si="111"/>
        <v>0</v>
      </c>
      <c r="I765" s="1">
        <f t="shared" si="112"/>
        <v>0</v>
      </c>
      <c r="J765" s="1">
        <f t="shared" si="113"/>
        <v>0</v>
      </c>
      <c r="K765" s="1">
        <f t="shared" si="114"/>
        <v>0</v>
      </c>
    </row>
    <row r="766" spans="1:11" x14ac:dyDescent="0.25">
      <c r="A766" s="3">
        <v>44887.167974537035</v>
      </c>
      <c r="B766">
        <v>27966</v>
      </c>
      <c r="C766">
        <v>23386</v>
      </c>
      <c r="D766">
        <v>9408</v>
      </c>
      <c r="E766">
        <v>4191</v>
      </c>
      <c r="F766">
        <v>12596</v>
      </c>
      <c r="G766" s="1">
        <f t="shared" si="110"/>
        <v>0</v>
      </c>
      <c r="H766" s="1">
        <f t="shared" si="111"/>
        <v>2</v>
      </c>
      <c r="I766" s="1">
        <f t="shared" si="112"/>
        <v>0</v>
      </c>
      <c r="J766" s="1">
        <f t="shared" si="113"/>
        <v>0</v>
      </c>
      <c r="K766" s="1">
        <f t="shared" si="114"/>
        <v>0</v>
      </c>
    </row>
    <row r="767" spans="1:11" x14ac:dyDescent="0.25">
      <c r="A767" s="3">
        <v>44887.168668981481</v>
      </c>
      <c r="B767">
        <v>27966</v>
      </c>
      <c r="C767">
        <v>23394</v>
      </c>
      <c r="D767">
        <v>9408</v>
      </c>
      <c r="E767">
        <v>4191</v>
      </c>
      <c r="F767">
        <v>12596</v>
      </c>
      <c r="G767" s="1">
        <f t="shared" si="110"/>
        <v>0</v>
      </c>
      <c r="H767" s="1">
        <f t="shared" si="111"/>
        <v>8</v>
      </c>
      <c r="I767" s="1">
        <f t="shared" si="112"/>
        <v>0</v>
      </c>
      <c r="J767" s="1">
        <f t="shared" si="113"/>
        <v>0</v>
      </c>
      <c r="K767" s="1">
        <f t="shared" si="114"/>
        <v>0</v>
      </c>
    </row>
    <row r="768" spans="1:11" x14ac:dyDescent="0.25">
      <c r="A768" s="3">
        <v>44887.169363425928</v>
      </c>
      <c r="B768">
        <v>27966</v>
      </c>
      <c r="C768">
        <v>23399</v>
      </c>
      <c r="D768">
        <v>9408</v>
      </c>
      <c r="E768">
        <v>4191</v>
      </c>
      <c r="F768">
        <v>12596</v>
      </c>
      <c r="G768" s="1">
        <f t="shared" si="110"/>
        <v>0</v>
      </c>
      <c r="H768" s="1">
        <f t="shared" si="111"/>
        <v>5</v>
      </c>
      <c r="I768" s="1">
        <f t="shared" si="112"/>
        <v>0</v>
      </c>
      <c r="J768" s="1">
        <f t="shared" si="113"/>
        <v>0</v>
      </c>
      <c r="K768" s="1">
        <f t="shared" si="114"/>
        <v>0</v>
      </c>
    </row>
    <row r="769" spans="1:11" x14ac:dyDescent="0.25">
      <c r="A769" s="3">
        <v>44887.170057870368</v>
      </c>
      <c r="B769">
        <v>27966</v>
      </c>
      <c r="C769">
        <v>23399</v>
      </c>
      <c r="D769">
        <v>9408</v>
      </c>
      <c r="E769">
        <v>4191</v>
      </c>
      <c r="F769">
        <v>12596</v>
      </c>
      <c r="G769" s="1">
        <f t="shared" si="110"/>
        <v>0</v>
      </c>
      <c r="H769" s="1">
        <f t="shared" si="111"/>
        <v>0</v>
      </c>
      <c r="I769" s="1">
        <f t="shared" si="112"/>
        <v>0</v>
      </c>
      <c r="J769" s="1">
        <f t="shared" si="113"/>
        <v>0</v>
      </c>
      <c r="K769" s="1">
        <f t="shared" si="114"/>
        <v>0</v>
      </c>
    </row>
    <row r="770" spans="1:11" x14ac:dyDescent="0.25">
      <c r="A770" s="3">
        <v>44887.170752314814</v>
      </c>
      <c r="B770">
        <v>27966</v>
      </c>
      <c r="C770">
        <v>23404</v>
      </c>
      <c r="D770">
        <v>9408</v>
      </c>
      <c r="E770">
        <v>4191</v>
      </c>
      <c r="F770">
        <v>12596</v>
      </c>
      <c r="G770" s="1">
        <f t="shared" si="110"/>
        <v>0</v>
      </c>
      <c r="H770" s="1">
        <f t="shared" si="111"/>
        <v>5</v>
      </c>
      <c r="I770" s="1">
        <f t="shared" si="112"/>
        <v>0</v>
      </c>
      <c r="J770" s="1">
        <f t="shared" si="113"/>
        <v>0</v>
      </c>
      <c r="K770" s="1">
        <f t="shared" si="114"/>
        <v>0</v>
      </c>
    </row>
    <row r="771" spans="1:11" x14ac:dyDescent="0.25">
      <c r="A771" s="3">
        <v>44887.171458333331</v>
      </c>
      <c r="B771">
        <v>27966</v>
      </c>
      <c r="C771">
        <v>23409</v>
      </c>
      <c r="D771">
        <v>9408</v>
      </c>
      <c r="E771">
        <v>4191</v>
      </c>
      <c r="F771">
        <v>12596</v>
      </c>
      <c r="G771" s="1">
        <f t="shared" si="110"/>
        <v>0</v>
      </c>
      <c r="H771" s="1">
        <f t="shared" si="111"/>
        <v>5</v>
      </c>
      <c r="I771" s="1">
        <f t="shared" si="112"/>
        <v>0</v>
      </c>
      <c r="J771" s="1">
        <f t="shared" si="113"/>
        <v>0</v>
      </c>
      <c r="K771" s="1">
        <f t="shared" si="114"/>
        <v>0</v>
      </c>
    </row>
    <row r="772" spans="1:11" x14ac:dyDescent="0.25">
      <c r="A772" s="3">
        <v>44887.172152777777</v>
      </c>
      <c r="B772">
        <v>27966</v>
      </c>
      <c r="C772">
        <v>23414</v>
      </c>
      <c r="D772">
        <v>9408</v>
      </c>
      <c r="E772">
        <v>4191</v>
      </c>
      <c r="F772">
        <v>12596</v>
      </c>
      <c r="G772" s="1">
        <f t="shared" si="110"/>
        <v>0</v>
      </c>
      <c r="H772" s="1">
        <f t="shared" si="111"/>
        <v>5</v>
      </c>
      <c r="I772" s="1">
        <f t="shared" si="112"/>
        <v>0</v>
      </c>
      <c r="J772" s="1">
        <f t="shared" si="113"/>
        <v>0</v>
      </c>
      <c r="K772" s="1">
        <f t="shared" si="114"/>
        <v>0</v>
      </c>
    </row>
    <row r="773" spans="1:11" x14ac:dyDescent="0.25">
      <c r="A773" s="3">
        <v>44887.172847222224</v>
      </c>
      <c r="B773">
        <v>27966</v>
      </c>
      <c r="C773">
        <v>23414</v>
      </c>
      <c r="D773">
        <v>9408</v>
      </c>
      <c r="E773">
        <v>4191</v>
      </c>
      <c r="F773">
        <v>12596</v>
      </c>
      <c r="G773" s="1">
        <f t="shared" si="110"/>
        <v>0</v>
      </c>
      <c r="H773" s="1">
        <f t="shared" si="111"/>
        <v>0</v>
      </c>
      <c r="I773" s="1">
        <f t="shared" si="112"/>
        <v>0</v>
      </c>
      <c r="J773" s="1">
        <f t="shared" si="113"/>
        <v>0</v>
      </c>
      <c r="K773" s="1">
        <f t="shared" si="114"/>
        <v>0</v>
      </c>
    </row>
    <row r="774" spans="1:11" x14ac:dyDescent="0.25">
      <c r="A774" s="3">
        <v>44887.173541666663</v>
      </c>
      <c r="B774">
        <v>27966</v>
      </c>
      <c r="C774">
        <v>23419</v>
      </c>
      <c r="D774">
        <v>9408</v>
      </c>
      <c r="E774">
        <v>4191</v>
      </c>
      <c r="F774">
        <v>12596</v>
      </c>
      <c r="G774" s="1">
        <f t="shared" si="110"/>
        <v>0</v>
      </c>
      <c r="H774" s="1">
        <f t="shared" si="111"/>
        <v>5</v>
      </c>
      <c r="I774" s="1">
        <f t="shared" si="112"/>
        <v>0</v>
      </c>
      <c r="J774" s="1">
        <f t="shared" si="113"/>
        <v>0</v>
      </c>
      <c r="K774" s="1">
        <f t="shared" si="114"/>
        <v>0</v>
      </c>
    </row>
    <row r="775" spans="1:11" x14ac:dyDescent="0.25">
      <c r="A775" s="3">
        <v>44887.17423611111</v>
      </c>
      <c r="B775">
        <v>27966</v>
      </c>
      <c r="C775">
        <v>23428</v>
      </c>
      <c r="D775">
        <v>9408</v>
      </c>
      <c r="E775">
        <v>4191</v>
      </c>
      <c r="F775">
        <v>12596</v>
      </c>
      <c r="G775" s="1">
        <f t="shared" si="110"/>
        <v>0</v>
      </c>
      <c r="H775" s="1">
        <f t="shared" si="111"/>
        <v>9</v>
      </c>
      <c r="I775" s="1">
        <f t="shared" si="112"/>
        <v>0</v>
      </c>
      <c r="J775" s="1">
        <f t="shared" si="113"/>
        <v>0</v>
      </c>
      <c r="K775" s="1">
        <f t="shared" si="114"/>
        <v>0</v>
      </c>
    </row>
    <row r="776" spans="1:11" x14ac:dyDescent="0.25">
      <c r="A776" s="3">
        <v>44887.174942129626</v>
      </c>
      <c r="B776">
        <v>27966</v>
      </c>
      <c r="C776">
        <v>23429</v>
      </c>
      <c r="D776">
        <v>9408</v>
      </c>
      <c r="E776">
        <v>4191</v>
      </c>
      <c r="F776">
        <v>12596</v>
      </c>
      <c r="G776" s="1">
        <f t="shared" si="110"/>
        <v>0</v>
      </c>
      <c r="H776" s="1">
        <f t="shared" si="111"/>
        <v>1</v>
      </c>
      <c r="I776" s="1">
        <f t="shared" si="112"/>
        <v>0</v>
      </c>
      <c r="J776" s="1">
        <f t="shared" si="113"/>
        <v>0</v>
      </c>
      <c r="K776" s="1">
        <f t="shared" si="114"/>
        <v>0</v>
      </c>
    </row>
    <row r="777" spans="1:11" x14ac:dyDescent="0.25">
      <c r="A777" s="3">
        <v>44887.175636574073</v>
      </c>
      <c r="B777">
        <v>27966</v>
      </c>
      <c r="C777">
        <v>23430</v>
      </c>
      <c r="D777">
        <v>9408</v>
      </c>
      <c r="E777">
        <v>4191</v>
      </c>
      <c r="F777">
        <v>12596</v>
      </c>
      <c r="G777" s="1">
        <f t="shared" si="110"/>
        <v>0</v>
      </c>
      <c r="H777" s="1">
        <f t="shared" si="111"/>
        <v>1</v>
      </c>
      <c r="I777" s="1">
        <f t="shared" si="112"/>
        <v>0</v>
      </c>
      <c r="J777" s="1">
        <f t="shared" si="113"/>
        <v>0</v>
      </c>
      <c r="K777" s="1">
        <f t="shared" si="114"/>
        <v>0</v>
      </c>
    </row>
    <row r="778" spans="1:11" x14ac:dyDescent="0.25">
      <c r="A778" s="3">
        <v>44887.17633101852</v>
      </c>
      <c r="B778">
        <v>27966</v>
      </c>
      <c r="C778">
        <v>23439</v>
      </c>
      <c r="D778">
        <v>9408</v>
      </c>
      <c r="E778">
        <v>4191</v>
      </c>
      <c r="F778">
        <v>12601</v>
      </c>
      <c r="G778" s="1">
        <f t="shared" si="110"/>
        <v>0</v>
      </c>
      <c r="H778" s="1">
        <f t="shared" si="111"/>
        <v>9</v>
      </c>
      <c r="I778" s="1">
        <f t="shared" si="112"/>
        <v>0</v>
      </c>
      <c r="J778" s="1">
        <f t="shared" si="113"/>
        <v>0</v>
      </c>
      <c r="K778" s="1">
        <f t="shared" si="114"/>
        <v>5</v>
      </c>
    </row>
    <row r="779" spans="1:11" x14ac:dyDescent="0.25">
      <c r="A779" s="3">
        <v>44887.177025462966</v>
      </c>
      <c r="B779">
        <v>27966</v>
      </c>
      <c r="C779">
        <v>23444</v>
      </c>
      <c r="D779">
        <v>9408</v>
      </c>
      <c r="E779">
        <v>4196</v>
      </c>
      <c r="F779">
        <v>12601</v>
      </c>
      <c r="G779" s="1">
        <f t="shared" si="110"/>
        <v>0</v>
      </c>
      <c r="H779" s="1">
        <f t="shared" si="111"/>
        <v>5</v>
      </c>
      <c r="I779" s="1">
        <f t="shared" si="112"/>
        <v>0</v>
      </c>
      <c r="J779" s="1">
        <f t="shared" si="113"/>
        <v>5</v>
      </c>
      <c r="K779" s="1">
        <f t="shared" si="114"/>
        <v>0</v>
      </c>
    </row>
    <row r="780" spans="1:11" x14ac:dyDescent="0.25">
      <c r="A780" s="3">
        <v>44887.177719907406</v>
      </c>
      <c r="B780">
        <v>27966</v>
      </c>
      <c r="C780">
        <v>23444</v>
      </c>
      <c r="D780">
        <v>9408</v>
      </c>
      <c r="E780">
        <v>4196</v>
      </c>
      <c r="F780">
        <v>12601</v>
      </c>
      <c r="G780" s="1">
        <f t="shared" si="110"/>
        <v>0</v>
      </c>
      <c r="H780" s="1">
        <f t="shared" si="111"/>
        <v>0</v>
      </c>
      <c r="I780" s="1">
        <f t="shared" si="112"/>
        <v>0</v>
      </c>
      <c r="J780" s="1">
        <f t="shared" si="113"/>
        <v>0</v>
      </c>
      <c r="K780" s="1">
        <f t="shared" si="114"/>
        <v>0</v>
      </c>
    </row>
    <row r="781" spans="1:11" x14ac:dyDescent="0.25">
      <c r="A781" s="3">
        <v>44887.178425925929</v>
      </c>
      <c r="B781">
        <v>27966</v>
      </c>
      <c r="C781">
        <v>23449</v>
      </c>
      <c r="D781">
        <v>9408</v>
      </c>
      <c r="E781">
        <v>4196</v>
      </c>
      <c r="F781">
        <v>12601</v>
      </c>
      <c r="G781" s="1">
        <f t="shared" si="110"/>
        <v>0</v>
      </c>
      <c r="H781" s="1">
        <f t="shared" si="111"/>
        <v>5</v>
      </c>
      <c r="I781" s="1">
        <f t="shared" si="112"/>
        <v>0</v>
      </c>
      <c r="J781" s="1">
        <f t="shared" si="113"/>
        <v>0</v>
      </c>
      <c r="K781" s="1">
        <f t="shared" si="114"/>
        <v>0</v>
      </c>
    </row>
    <row r="782" spans="1:11" x14ac:dyDescent="0.25">
      <c r="A782" s="3">
        <v>44887.179120370369</v>
      </c>
      <c r="B782">
        <v>27966</v>
      </c>
      <c r="C782">
        <v>23454</v>
      </c>
      <c r="D782">
        <v>9408</v>
      </c>
      <c r="E782">
        <v>4196</v>
      </c>
      <c r="F782">
        <v>12601</v>
      </c>
      <c r="G782" s="1">
        <f t="shared" si="110"/>
        <v>0</v>
      </c>
      <c r="H782" s="1">
        <f t="shared" si="111"/>
        <v>5</v>
      </c>
      <c r="I782" s="1">
        <f t="shared" si="112"/>
        <v>0</v>
      </c>
      <c r="J782" s="1">
        <f t="shared" si="113"/>
        <v>0</v>
      </c>
      <c r="K782" s="1">
        <f t="shared" si="114"/>
        <v>0</v>
      </c>
    </row>
    <row r="783" spans="1:11" x14ac:dyDescent="0.25">
      <c r="A783" s="3">
        <v>44887.179814814815</v>
      </c>
      <c r="B783">
        <v>27966</v>
      </c>
      <c r="C783">
        <v>23459</v>
      </c>
      <c r="D783">
        <v>9408</v>
      </c>
      <c r="E783">
        <v>4196</v>
      </c>
      <c r="F783">
        <v>12601</v>
      </c>
      <c r="G783" s="1">
        <f t="shared" si="110"/>
        <v>0</v>
      </c>
      <c r="H783" s="1">
        <f t="shared" si="111"/>
        <v>5</v>
      </c>
      <c r="I783" s="1">
        <f t="shared" si="112"/>
        <v>0</v>
      </c>
      <c r="J783" s="1">
        <f t="shared" si="113"/>
        <v>0</v>
      </c>
      <c r="K783" s="1">
        <f t="shared" si="114"/>
        <v>0</v>
      </c>
    </row>
    <row r="784" spans="1:11" x14ac:dyDescent="0.25">
      <c r="A784" s="3">
        <v>44887.180509259262</v>
      </c>
      <c r="B784">
        <v>27966</v>
      </c>
      <c r="C784">
        <v>23459</v>
      </c>
      <c r="D784">
        <v>9408</v>
      </c>
      <c r="E784">
        <v>4196</v>
      </c>
      <c r="F784">
        <v>12601</v>
      </c>
      <c r="G784" s="1">
        <f t="shared" si="110"/>
        <v>0</v>
      </c>
      <c r="H784" s="1">
        <f t="shared" si="111"/>
        <v>0</v>
      </c>
      <c r="I784" s="1">
        <f t="shared" si="112"/>
        <v>0</v>
      </c>
      <c r="J784" s="1">
        <f t="shared" si="113"/>
        <v>0</v>
      </c>
      <c r="K784" s="1">
        <f t="shared" si="114"/>
        <v>0</v>
      </c>
    </row>
    <row r="785" spans="1:11" x14ac:dyDescent="0.25">
      <c r="A785" s="3">
        <v>44887.181203703702</v>
      </c>
      <c r="B785">
        <v>27966</v>
      </c>
      <c r="C785">
        <v>23464</v>
      </c>
      <c r="D785">
        <v>9408</v>
      </c>
      <c r="E785">
        <v>4196</v>
      </c>
      <c r="F785">
        <v>12601</v>
      </c>
      <c r="G785" s="1">
        <f t="shared" si="110"/>
        <v>0</v>
      </c>
      <c r="H785" s="1">
        <f t="shared" si="111"/>
        <v>5</v>
      </c>
      <c r="I785" s="1">
        <f t="shared" si="112"/>
        <v>0</v>
      </c>
      <c r="J785" s="1">
        <f t="shared" si="113"/>
        <v>0</v>
      </c>
      <c r="K785" s="1">
        <f t="shared" si="114"/>
        <v>0</v>
      </c>
    </row>
    <row r="786" spans="1:11" x14ac:dyDescent="0.25">
      <c r="A786" s="3">
        <v>44887.181909722225</v>
      </c>
      <c r="B786">
        <v>27966</v>
      </c>
      <c r="C786">
        <v>23472</v>
      </c>
      <c r="D786">
        <v>9408</v>
      </c>
      <c r="E786">
        <v>4196</v>
      </c>
      <c r="F786">
        <v>12601</v>
      </c>
      <c r="G786" s="1">
        <f t="shared" si="110"/>
        <v>0</v>
      </c>
      <c r="H786" s="1">
        <f t="shared" si="111"/>
        <v>8</v>
      </c>
      <c r="I786" s="1">
        <f t="shared" si="112"/>
        <v>0</v>
      </c>
      <c r="J786" s="1">
        <f t="shared" si="113"/>
        <v>0</v>
      </c>
      <c r="K786" s="1">
        <f t="shared" si="114"/>
        <v>0</v>
      </c>
    </row>
    <row r="787" spans="1:11" x14ac:dyDescent="0.25">
      <c r="A787" s="3">
        <v>44887.182604166665</v>
      </c>
      <c r="B787">
        <v>27966</v>
      </c>
      <c r="C787">
        <v>23474</v>
      </c>
      <c r="D787">
        <v>9408</v>
      </c>
      <c r="E787">
        <v>4196</v>
      </c>
      <c r="F787">
        <v>12601</v>
      </c>
      <c r="G787" s="1">
        <f t="shared" si="110"/>
        <v>0</v>
      </c>
      <c r="H787" s="1">
        <f t="shared" si="111"/>
        <v>2</v>
      </c>
      <c r="I787" s="1">
        <f t="shared" si="112"/>
        <v>0</v>
      </c>
      <c r="J787" s="1">
        <f t="shared" si="113"/>
        <v>0</v>
      </c>
      <c r="K787" s="1">
        <f t="shared" si="114"/>
        <v>0</v>
      </c>
    </row>
    <row r="788" spans="1:11" x14ac:dyDescent="0.25">
      <c r="A788" s="3">
        <v>44887.183298611111</v>
      </c>
      <c r="B788">
        <v>27966</v>
      </c>
      <c r="C788">
        <v>23474</v>
      </c>
      <c r="D788">
        <v>9408</v>
      </c>
      <c r="E788">
        <v>4196</v>
      </c>
      <c r="F788">
        <v>12601</v>
      </c>
      <c r="G788" s="1">
        <f t="shared" si="110"/>
        <v>0</v>
      </c>
      <c r="H788" s="1">
        <f t="shared" si="111"/>
        <v>0</v>
      </c>
      <c r="I788" s="1">
        <f t="shared" si="112"/>
        <v>0</v>
      </c>
      <c r="J788" s="1">
        <f t="shared" si="113"/>
        <v>0</v>
      </c>
      <c r="K788" s="1">
        <f t="shared" si="114"/>
        <v>0</v>
      </c>
    </row>
    <row r="789" spans="1:11" x14ac:dyDescent="0.25">
      <c r="A789" s="3">
        <v>44887.183993055558</v>
      </c>
      <c r="B789">
        <v>27966</v>
      </c>
      <c r="C789">
        <v>23484</v>
      </c>
      <c r="D789">
        <v>9408</v>
      </c>
      <c r="E789">
        <v>4196</v>
      </c>
      <c r="F789">
        <v>12601</v>
      </c>
      <c r="G789" s="1">
        <f t="shared" si="110"/>
        <v>0</v>
      </c>
      <c r="H789" s="1">
        <f t="shared" si="111"/>
        <v>10</v>
      </c>
      <c r="I789" s="1">
        <f t="shared" si="112"/>
        <v>0</v>
      </c>
      <c r="J789" s="1">
        <f t="shared" si="113"/>
        <v>0</v>
      </c>
      <c r="K789" s="1">
        <f t="shared" si="114"/>
        <v>0</v>
      </c>
    </row>
    <row r="790" spans="1:11" x14ac:dyDescent="0.25">
      <c r="A790" s="3">
        <v>44887.184687499997</v>
      </c>
      <c r="B790">
        <v>27966</v>
      </c>
      <c r="C790">
        <v>23489</v>
      </c>
      <c r="D790">
        <v>9408</v>
      </c>
      <c r="E790">
        <v>4196</v>
      </c>
      <c r="F790">
        <v>12606</v>
      </c>
      <c r="G790" s="1">
        <f t="shared" si="110"/>
        <v>0</v>
      </c>
      <c r="H790" s="1">
        <f t="shared" si="111"/>
        <v>5</v>
      </c>
      <c r="I790" s="1">
        <f t="shared" si="112"/>
        <v>0</v>
      </c>
      <c r="J790" s="1">
        <f t="shared" si="113"/>
        <v>0</v>
      </c>
      <c r="K790" s="1">
        <f t="shared" si="114"/>
        <v>5</v>
      </c>
    </row>
    <row r="791" spans="1:11" x14ac:dyDescent="0.25">
      <c r="A791" s="3">
        <v>44887.185393518521</v>
      </c>
      <c r="B791">
        <v>27966</v>
      </c>
      <c r="C791">
        <v>23489</v>
      </c>
      <c r="D791">
        <v>9408</v>
      </c>
      <c r="E791">
        <v>4196</v>
      </c>
      <c r="F791">
        <v>12606</v>
      </c>
      <c r="G791" s="1">
        <f t="shared" si="110"/>
        <v>0</v>
      </c>
      <c r="H791" s="1">
        <f t="shared" si="111"/>
        <v>0</v>
      </c>
      <c r="I791" s="1">
        <f t="shared" si="112"/>
        <v>0</v>
      </c>
      <c r="J791" s="1">
        <f t="shared" si="113"/>
        <v>0</v>
      </c>
      <c r="K791" s="1">
        <f t="shared" si="114"/>
        <v>0</v>
      </c>
    </row>
    <row r="792" spans="1:11" x14ac:dyDescent="0.25">
      <c r="A792" s="3">
        <v>44887.18608796296</v>
      </c>
      <c r="B792">
        <v>27966</v>
      </c>
      <c r="C792">
        <v>23494</v>
      </c>
      <c r="D792">
        <v>9408</v>
      </c>
      <c r="E792">
        <v>4196</v>
      </c>
      <c r="F792">
        <v>12606</v>
      </c>
      <c r="G792" s="1">
        <f t="shared" si="110"/>
        <v>0</v>
      </c>
      <c r="H792" s="1">
        <f t="shared" si="111"/>
        <v>5</v>
      </c>
      <c r="I792" s="1">
        <f t="shared" si="112"/>
        <v>0</v>
      </c>
      <c r="J792" s="1">
        <f t="shared" si="113"/>
        <v>0</v>
      </c>
      <c r="K792" s="1">
        <f t="shared" si="114"/>
        <v>0</v>
      </c>
    </row>
    <row r="793" spans="1:11" x14ac:dyDescent="0.25">
      <c r="A793" s="3">
        <v>44887.186782407407</v>
      </c>
      <c r="B793">
        <v>27966</v>
      </c>
      <c r="C793">
        <v>23499</v>
      </c>
      <c r="D793">
        <v>9408</v>
      </c>
      <c r="E793">
        <v>4196</v>
      </c>
      <c r="F793">
        <v>12606</v>
      </c>
      <c r="G793" s="1">
        <f t="shared" si="110"/>
        <v>0</v>
      </c>
      <c r="H793" s="1">
        <f t="shared" si="111"/>
        <v>5</v>
      </c>
      <c r="I793" s="1">
        <f t="shared" si="112"/>
        <v>0</v>
      </c>
      <c r="J793" s="1">
        <f t="shared" si="113"/>
        <v>0</v>
      </c>
      <c r="K793" s="1">
        <f t="shared" si="114"/>
        <v>0</v>
      </c>
    </row>
    <row r="794" spans="1:11" x14ac:dyDescent="0.25">
      <c r="A794" s="3">
        <v>44887.187476851854</v>
      </c>
      <c r="B794">
        <v>27966</v>
      </c>
      <c r="C794">
        <v>23504</v>
      </c>
      <c r="D794">
        <v>9408</v>
      </c>
      <c r="E794">
        <v>4196</v>
      </c>
      <c r="F794">
        <v>12606</v>
      </c>
      <c r="G794" s="1">
        <f t="shared" si="110"/>
        <v>0</v>
      </c>
      <c r="H794" s="1">
        <f t="shared" si="111"/>
        <v>5</v>
      </c>
      <c r="I794" s="1">
        <f t="shared" si="112"/>
        <v>0</v>
      </c>
      <c r="J794" s="1">
        <f t="shared" si="113"/>
        <v>0</v>
      </c>
      <c r="K794" s="1">
        <f t="shared" si="114"/>
        <v>0</v>
      </c>
    </row>
    <row r="795" spans="1:11" x14ac:dyDescent="0.25">
      <c r="A795" s="3">
        <v>44887.188171296293</v>
      </c>
      <c r="B795">
        <v>27966</v>
      </c>
      <c r="C795">
        <v>23504</v>
      </c>
      <c r="D795">
        <v>9408</v>
      </c>
      <c r="E795">
        <v>4196</v>
      </c>
      <c r="F795">
        <v>12606</v>
      </c>
      <c r="G795" s="1">
        <f t="shared" si="110"/>
        <v>0</v>
      </c>
      <c r="H795" s="1">
        <f t="shared" si="111"/>
        <v>0</v>
      </c>
      <c r="I795" s="1">
        <f t="shared" si="112"/>
        <v>0</v>
      </c>
      <c r="J795" s="1">
        <f t="shared" si="113"/>
        <v>0</v>
      </c>
      <c r="K795" s="1">
        <f t="shared" si="114"/>
        <v>0</v>
      </c>
    </row>
    <row r="796" spans="1:11" x14ac:dyDescent="0.25">
      <c r="A796" s="3">
        <v>44887.18886574074</v>
      </c>
      <c r="B796">
        <v>27966</v>
      </c>
      <c r="C796">
        <v>23509</v>
      </c>
      <c r="D796">
        <v>9408</v>
      </c>
      <c r="E796">
        <v>4196</v>
      </c>
      <c r="F796">
        <v>12606</v>
      </c>
      <c r="G796" s="1">
        <f t="shared" si="110"/>
        <v>0</v>
      </c>
      <c r="H796" s="1">
        <f t="shared" si="111"/>
        <v>5</v>
      </c>
      <c r="I796" s="1">
        <f t="shared" si="112"/>
        <v>0</v>
      </c>
      <c r="J796" s="1">
        <f t="shared" si="113"/>
        <v>0</v>
      </c>
      <c r="K796" s="1">
        <f t="shared" si="114"/>
        <v>0</v>
      </c>
    </row>
    <row r="797" spans="1:11" x14ac:dyDescent="0.25">
      <c r="A797" s="3">
        <v>44887.189571759256</v>
      </c>
      <c r="B797">
        <v>27966</v>
      </c>
      <c r="C797">
        <v>23516</v>
      </c>
      <c r="D797">
        <v>9408</v>
      </c>
      <c r="E797">
        <v>4196</v>
      </c>
      <c r="F797">
        <v>12606</v>
      </c>
      <c r="G797" s="1">
        <f t="shared" si="110"/>
        <v>0</v>
      </c>
      <c r="H797" s="1">
        <f t="shared" si="111"/>
        <v>7</v>
      </c>
      <c r="I797" s="1">
        <f t="shared" si="112"/>
        <v>0</v>
      </c>
      <c r="J797" s="1">
        <f t="shared" si="113"/>
        <v>0</v>
      </c>
      <c r="K797" s="1">
        <f t="shared" si="114"/>
        <v>0</v>
      </c>
    </row>
    <row r="798" spans="1:11" x14ac:dyDescent="0.25">
      <c r="A798" s="3">
        <v>44887.190266203703</v>
      </c>
      <c r="B798">
        <v>27966</v>
      </c>
      <c r="C798">
        <v>23519</v>
      </c>
      <c r="D798">
        <v>9408</v>
      </c>
      <c r="E798">
        <v>4196</v>
      </c>
      <c r="F798">
        <v>12606</v>
      </c>
      <c r="G798" s="1">
        <f t="shared" si="110"/>
        <v>0</v>
      </c>
      <c r="H798" s="1">
        <f t="shared" si="111"/>
        <v>3</v>
      </c>
      <c r="I798" s="1">
        <f t="shared" si="112"/>
        <v>0</v>
      </c>
      <c r="J798" s="1">
        <f t="shared" si="113"/>
        <v>0</v>
      </c>
      <c r="K798" s="1">
        <f t="shared" si="114"/>
        <v>0</v>
      </c>
    </row>
    <row r="799" spans="1:11" x14ac:dyDescent="0.25">
      <c r="A799" s="3">
        <v>44887.190960648149</v>
      </c>
      <c r="B799">
        <v>27966</v>
      </c>
      <c r="C799">
        <v>23519</v>
      </c>
      <c r="D799">
        <v>9408</v>
      </c>
      <c r="E799">
        <v>4196</v>
      </c>
      <c r="F799">
        <v>12606</v>
      </c>
      <c r="G799" s="1">
        <f t="shared" si="110"/>
        <v>0</v>
      </c>
      <c r="H799" s="1">
        <f t="shared" si="111"/>
        <v>0</v>
      </c>
      <c r="I799" s="1">
        <f t="shared" si="112"/>
        <v>0</v>
      </c>
      <c r="J799" s="1">
        <f t="shared" si="113"/>
        <v>0</v>
      </c>
      <c r="K799" s="1">
        <f t="shared" si="114"/>
        <v>0</v>
      </c>
    </row>
    <row r="800" spans="1:11" x14ac:dyDescent="0.25">
      <c r="A800" s="3">
        <v>44887.191655092596</v>
      </c>
      <c r="B800">
        <v>27966</v>
      </c>
      <c r="C800">
        <v>23528</v>
      </c>
      <c r="D800">
        <v>9408</v>
      </c>
      <c r="E800">
        <v>4196</v>
      </c>
      <c r="F800">
        <v>12606</v>
      </c>
      <c r="G800" s="1">
        <f t="shared" si="110"/>
        <v>0</v>
      </c>
      <c r="H800" s="1">
        <f t="shared" si="111"/>
        <v>9</v>
      </c>
      <c r="I800" s="1">
        <f t="shared" si="112"/>
        <v>0</v>
      </c>
      <c r="J800" s="1">
        <f t="shared" si="113"/>
        <v>0</v>
      </c>
      <c r="K800" s="1">
        <f t="shared" si="114"/>
        <v>0</v>
      </c>
    </row>
    <row r="801" spans="1:11" x14ac:dyDescent="0.25">
      <c r="A801" s="3">
        <v>44887.192349537036</v>
      </c>
      <c r="B801">
        <v>27966</v>
      </c>
      <c r="C801">
        <v>23534</v>
      </c>
      <c r="D801">
        <v>9408</v>
      </c>
      <c r="E801">
        <v>4196</v>
      </c>
      <c r="F801">
        <v>12606</v>
      </c>
      <c r="G801" s="1">
        <f t="shared" si="110"/>
        <v>0</v>
      </c>
      <c r="H801" s="1">
        <f t="shared" si="111"/>
        <v>6</v>
      </c>
      <c r="I801" s="1">
        <f t="shared" si="112"/>
        <v>0</v>
      </c>
      <c r="J801" s="1">
        <f t="shared" si="113"/>
        <v>0</v>
      </c>
      <c r="K801" s="1">
        <f t="shared" si="114"/>
        <v>0</v>
      </c>
    </row>
    <row r="802" spans="1:11" x14ac:dyDescent="0.25">
      <c r="A802" s="3">
        <v>44887.193055555559</v>
      </c>
      <c r="B802">
        <v>27966</v>
      </c>
      <c r="C802">
        <v>23534</v>
      </c>
      <c r="D802">
        <v>9408</v>
      </c>
      <c r="E802">
        <v>4196</v>
      </c>
      <c r="F802">
        <v>12607</v>
      </c>
      <c r="G802" s="1">
        <f t="shared" si="110"/>
        <v>0</v>
      </c>
      <c r="H802" s="1">
        <f t="shared" si="111"/>
        <v>0</v>
      </c>
      <c r="I802" s="1">
        <f t="shared" si="112"/>
        <v>0</v>
      </c>
      <c r="J802" s="1">
        <f t="shared" si="113"/>
        <v>0</v>
      </c>
      <c r="K802" s="1">
        <f t="shared" si="114"/>
        <v>1</v>
      </c>
    </row>
    <row r="803" spans="1:11" x14ac:dyDescent="0.25">
      <c r="A803" s="3">
        <v>44887.193749999999</v>
      </c>
      <c r="B803">
        <v>27966</v>
      </c>
      <c r="C803">
        <v>23539</v>
      </c>
      <c r="D803">
        <v>9408</v>
      </c>
      <c r="E803">
        <v>4196</v>
      </c>
      <c r="F803">
        <v>12611</v>
      </c>
      <c r="G803" s="1">
        <f t="shared" si="110"/>
        <v>0</v>
      </c>
      <c r="H803" s="1">
        <f t="shared" si="111"/>
        <v>5</v>
      </c>
      <c r="I803" s="1">
        <f t="shared" si="112"/>
        <v>0</v>
      </c>
      <c r="J803" s="1">
        <f t="shared" si="113"/>
        <v>0</v>
      </c>
      <c r="K803" s="1">
        <f t="shared" si="114"/>
        <v>4</v>
      </c>
    </row>
    <row r="804" spans="1:11" x14ac:dyDescent="0.25">
      <c r="A804" s="3">
        <v>44887.194444444445</v>
      </c>
      <c r="B804">
        <v>27966</v>
      </c>
      <c r="C804">
        <v>23544</v>
      </c>
      <c r="D804">
        <v>9408</v>
      </c>
      <c r="E804">
        <v>4196</v>
      </c>
      <c r="F804">
        <v>12611</v>
      </c>
      <c r="G804" s="1">
        <f t="shared" si="110"/>
        <v>0</v>
      </c>
      <c r="H804" s="1">
        <f t="shared" si="111"/>
        <v>5</v>
      </c>
      <c r="I804" s="1">
        <f t="shared" si="112"/>
        <v>0</v>
      </c>
      <c r="J804" s="1">
        <f t="shared" si="113"/>
        <v>0</v>
      </c>
      <c r="K804" s="1">
        <f t="shared" si="114"/>
        <v>0</v>
      </c>
    </row>
    <row r="805" spans="1:11" x14ac:dyDescent="0.25">
      <c r="A805" s="3">
        <v>44887.195138888892</v>
      </c>
      <c r="B805">
        <v>27966</v>
      </c>
      <c r="C805">
        <v>23549</v>
      </c>
      <c r="D805">
        <v>9408</v>
      </c>
      <c r="E805">
        <v>4196</v>
      </c>
      <c r="F805">
        <v>12611</v>
      </c>
      <c r="G805" s="1">
        <f t="shared" si="110"/>
        <v>0</v>
      </c>
      <c r="H805" s="1">
        <f t="shared" si="111"/>
        <v>5</v>
      </c>
      <c r="I805" s="1">
        <f t="shared" si="112"/>
        <v>0</v>
      </c>
      <c r="J805" s="1">
        <f t="shared" si="113"/>
        <v>0</v>
      </c>
      <c r="K805" s="1">
        <f t="shared" si="114"/>
        <v>0</v>
      </c>
    </row>
    <row r="806" spans="1:11" x14ac:dyDescent="0.25">
      <c r="A806" s="3">
        <v>44887.195833333331</v>
      </c>
      <c r="B806">
        <v>27966</v>
      </c>
      <c r="C806">
        <v>23549</v>
      </c>
      <c r="D806">
        <v>9408</v>
      </c>
      <c r="E806">
        <v>4196</v>
      </c>
      <c r="F806">
        <v>12611</v>
      </c>
      <c r="G806" s="1">
        <f t="shared" si="110"/>
        <v>0</v>
      </c>
      <c r="H806" s="1">
        <f t="shared" si="111"/>
        <v>0</v>
      </c>
      <c r="I806" s="1">
        <f t="shared" si="112"/>
        <v>0</v>
      </c>
      <c r="J806" s="1">
        <f t="shared" si="113"/>
        <v>0</v>
      </c>
      <c r="K806" s="1">
        <f t="shared" si="114"/>
        <v>0</v>
      </c>
    </row>
    <row r="807" spans="1:11" x14ac:dyDescent="0.25">
      <c r="A807" s="3">
        <v>44887.196539351855</v>
      </c>
      <c r="B807">
        <v>27966</v>
      </c>
      <c r="C807">
        <v>23554</v>
      </c>
      <c r="D807">
        <v>9408</v>
      </c>
      <c r="E807">
        <v>4196</v>
      </c>
      <c r="F807">
        <v>12616</v>
      </c>
      <c r="G807" s="1">
        <f t="shared" si="110"/>
        <v>0</v>
      </c>
      <c r="H807" s="1">
        <f t="shared" si="111"/>
        <v>5</v>
      </c>
      <c r="I807" s="1">
        <f t="shared" si="112"/>
        <v>0</v>
      </c>
      <c r="J807" s="1">
        <f t="shared" si="113"/>
        <v>0</v>
      </c>
      <c r="K807" s="1">
        <f t="shared" si="114"/>
        <v>5</v>
      </c>
    </row>
    <row r="808" spans="1:11" x14ac:dyDescent="0.25">
      <c r="A808" s="3">
        <v>44887.197233796294</v>
      </c>
      <c r="B808">
        <v>27966</v>
      </c>
      <c r="C808">
        <v>23560</v>
      </c>
      <c r="D808">
        <v>9408</v>
      </c>
      <c r="E808">
        <v>4196</v>
      </c>
      <c r="F808">
        <v>12616</v>
      </c>
      <c r="G808" s="1">
        <f t="shared" si="110"/>
        <v>0</v>
      </c>
      <c r="H808" s="1">
        <f t="shared" si="111"/>
        <v>6</v>
      </c>
      <c r="I808" s="1">
        <f t="shared" si="112"/>
        <v>0</v>
      </c>
      <c r="J808" s="1">
        <f t="shared" si="113"/>
        <v>0</v>
      </c>
      <c r="K808" s="1">
        <f t="shared" si="114"/>
        <v>0</v>
      </c>
    </row>
    <row r="809" spans="1:11" x14ac:dyDescent="0.25">
      <c r="A809" s="3">
        <v>44887.197928240741</v>
      </c>
      <c r="B809">
        <v>27966</v>
      </c>
      <c r="C809">
        <v>23564</v>
      </c>
      <c r="D809">
        <v>9408</v>
      </c>
      <c r="E809">
        <v>4196</v>
      </c>
      <c r="F809">
        <v>12617</v>
      </c>
      <c r="G809" s="1">
        <f t="shared" si="110"/>
        <v>0</v>
      </c>
      <c r="H809" s="1">
        <f t="shared" si="111"/>
        <v>4</v>
      </c>
      <c r="I809" s="1">
        <f t="shared" si="112"/>
        <v>0</v>
      </c>
      <c r="J809" s="1">
        <f t="shared" si="113"/>
        <v>0</v>
      </c>
      <c r="K809" s="1">
        <f t="shared" si="114"/>
        <v>1</v>
      </c>
    </row>
    <row r="810" spans="1:11" x14ac:dyDescent="0.25">
      <c r="A810" s="3">
        <v>44887.198622685188</v>
      </c>
      <c r="B810">
        <v>27966</v>
      </c>
      <c r="C810">
        <v>23564</v>
      </c>
      <c r="D810">
        <v>9408</v>
      </c>
      <c r="E810">
        <v>4196</v>
      </c>
      <c r="F810">
        <v>12621</v>
      </c>
      <c r="G810" s="1">
        <f t="shared" si="110"/>
        <v>0</v>
      </c>
      <c r="H810" s="1">
        <f t="shared" si="111"/>
        <v>0</v>
      </c>
      <c r="I810" s="1">
        <f t="shared" si="112"/>
        <v>0</v>
      </c>
      <c r="J810" s="1">
        <f t="shared" si="113"/>
        <v>0</v>
      </c>
      <c r="K810" s="1">
        <f t="shared" si="114"/>
        <v>4</v>
      </c>
    </row>
    <row r="811" spans="1:11" x14ac:dyDescent="0.25">
      <c r="A811" s="3">
        <v>44887.199317129627</v>
      </c>
      <c r="B811">
        <v>27966</v>
      </c>
      <c r="C811">
        <v>23571</v>
      </c>
      <c r="D811">
        <v>9408</v>
      </c>
      <c r="E811">
        <v>4196</v>
      </c>
      <c r="F811">
        <v>12626</v>
      </c>
      <c r="G811" s="1">
        <f t="shared" si="110"/>
        <v>0</v>
      </c>
      <c r="H811" s="1">
        <f t="shared" si="111"/>
        <v>7</v>
      </c>
      <c r="I811" s="1">
        <f t="shared" si="112"/>
        <v>0</v>
      </c>
      <c r="J811" s="1">
        <f t="shared" si="113"/>
        <v>0</v>
      </c>
      <c r="K811" s="1">
        <f t="shared" si="114"/>
        <v>5</v>
      </c>
    </row>
    <row r="812" spans="1:11" x14ac:dyDescent="0.25">
      <c r="A812" s="3">
        <v>44887.200023148151</v>
      </c>
      <c r="B812">
        <v>27966</v>
      </c>
      <c r="C812">
        <v>23571</v>
      </c>
      <c r="D812">
        <v>9408</v>
      </c>
      <c r="E812">
        <v>4196</v>
      </c>
      <c r="F812">
        <v>12631</v>
      </c>
      <c r="G812" s="1">
        <f t="shared" si="110"/>
        <v>0</v>
      </c>
      <c r="H812" s="1">
        <f t="shared" si="111"/>
        <v>0</v>
      </c>
      <c r="I812" s="1">
        <f t="shared" si="112"/>
        <v>0</v>
      </c>
      <c r="J812" s="1">
        <f t="shared" si="113"/>
        <v>0</v>
      </c>
      <c r="K812" s="1">
        <f t="shared" si="114"/>
        <v>5</v>
      </c>
    </row>
    <row r="813" spans="1:11" x14ac:dyDescent="0.25">
      <c r="A813" s="3">
        <v>44887.20071759259</v>
      </c>
      <c r="B813">
        <v>27966</v>
      </c>
      <c r="C813">
        <v>23571</v>
      </c>
      <c r="D813">
        <v>9408</v>
      </c>
      <c r="E813">
        <v>4196</v>
      </c>
      <c r="F813">
        <v>12631</v>
      </c>
      <c r="G813" s="1">
        <f t="shared" si="110"/>
        <v>0</v>
      </c>
      <c r="H813" s="1">
        <f t="shared" si="111"/>
        <v>0</v>
      </c>
      <c r="I813" s="1">
        <f t="shared" si="112"/>
        <v>0</v>
      </c>
      <c r="J813" s="1">
        <f t="shared" si="113"/>
        <v>0</v>
      </c>
      <c r="K813" s="1">
        <f t="shared" si="114"/>
        <v>0</v>
      </c>
    </row>
    <row r="814" spans="1:11" x14ac:dyDescent="0.25">
      <c r="A814" s="3">
        <v>44887.201412037037</v>
      </c>
      <c r="B814">
        <v>27971</v>
      </c>
      <c r="C814">
        <v>23571</v>
      </c>
      <c r="D814">
        <v>9408</v>
      </c>
      <c r="E814">
        <v>4196</v>
      </c>
      <c r="F814">
        <v>12631</v>
      </c>
      <c r="G814" s="1">
        <f t="shared" si="110"/>
        <v>5</v>
      </c>
      <c r="H814" s="1">
        <f t="shared" si="111"/>
        <v>0</v>
      </c>
      <c r="I814" s="1">
        <f t="shared" si="112"/>
        <v>0</v>
      </c>
      <c r="J814" s="1">
        <f t="shared" si="113"/>
        <v>0</v>
      </c>
      <c r="K814" s="1">
        <f t="shared" si="114"/>
        <v>0</v>
      </c>
    </row>
    <row r="815" spans="1:11" x14ac:dyDescent="0.25">
      <c r="A815" s="3">
        <v>44887.202106481483</v>
      </c>
      <c r="B815">
        <v>27976</v>
      </c>
      <c r="C815">
        <v>23576</v>
      </c>
      <c r="D815">
        <v>9408</v>
      </c>
      <c r="E815">
        <v>4196</v>
      </c>
      <c r="F815">
        <v>12631</v>
      </c>
      <c r="G815" s="1">
        <f t="shared" si="110"/>
        <v>5</v>
      </c>
      <c r="H815" s="1">
        <f t="shared" si="111"/>
        <v>5</v>
      </c>
      <c r="I815" s="1">
        <f t="shared" si="112"/>
        <v>0</v>
      </c>
      <c r="J815" s="1">
        <f t="shared" si="113"/>
        <v>0</v>
      </c>
      <c r="K815" s="1">
        <f t="shared" si="114"/>
        <v>0</v>
      </c>
    </row>
    <row r="816" spans="1:11" x14ac:dyDescent="0.25">
      <c r="A816" s="3">
        <v>44887.202800925923</v>
      </c>
      <c r="B816">
        <v>27986</v>
      </c>
      <c r="C816">
        <v>23576</v>
      </c>
      <c r="D816">
        <v>9408</v>
      </c>
      <c r="E816">
        <v>4196</v>
      </c>
      <c r="F816">
        <v>12631</v>
      </c>
      <c r="G816" s="1">
        <f t="shared" si="110"/>
        <v>10</v>
      </c>
      <c r="H816" s="1">
        <f t="shared" si="111"/>
        <v>0</v>
      </c>
      <c r="I816" s="1">
        <f t="shared" si="112"/>
        <v>0</v>
      </c>
      <c r="J816" s="1">
        <f t="shared" si="113"/>
        <v>0</v>
      </c>
      <c r="K816" s="1">
        <f t="shared" si="114"/>
        <v>0</v>
      </c>
    </row>
    <row r="817" spans="1:11" x14ac:dyDescent="0.25">
      <c r="A817" s="3">
        <v>44887.203506944446</v>
      </c>
      <c r="B817">
        <v>27986</v>
      </c>
      <c r="C817">
        <v>23576</v>
      </c>
      <c r="D817">
        <v>9408</v>
      </c>
      <c r="E817">
        <v>4196</v>
      </c>
      <c r="F817">
        <v>12631</v>
      </c>
      <c r="G817" s="1">
        <f t="shared" si="110"/>
        <v>0</v>
      </c>
      <c r="H817" s="1">
        <f t="shared" si="111"/>
        <v>0</v>
      </c>
      <c r="I817" s="1">
        <f t="shared" si="112"/>
        <v>0</v>
      </c>
      <c r="J817" s="1">
        <f t="shared" si="113"/>
        <v>0</v>
      </c>
      <c r="K817" s="1">
        <f t="shared" si="114"/>
        <v>0</v>
      </c>
    </row>
    <row r="818" spans="1:11" x14ac:dyDescent="0.25">
      <c r="A818" s="3">
        <v>44887.204201388886</v>
      </c>
      <c r="B818">
        <v>27991</v>
      </c>
      <c r="C818">
        <v>23576</v>
      </c>
      <c r="D818">
        <v>9408</v>
      </c>
      <c r="E818">
        <v>4196</v>
      </c>
      <c r="F818">
        <v>12631</v>
      </c>
      <c r="G818" s="1">
        <f t="shared" si="110"/>
        <v>5</v>
      </c>
      <c r="H818" s="1">
        <f t="shared" si="111"/>
        <v>0</v>
      </c>
      <c r="I818" s="1">
        <f t="shared" si="112"/>
        <v>0</v>
      </c>
      <c r="J818" s="1">
        <f t="shared" si="113"/>
        <v>0</v>
      </c>
      <c r="K818" s="1">
        <f t="shared" si="114"/>
        <v>0</v>
      </c>
    </row>
    <row r="819" spans="1:11" x14ac:dyDescent="0.25">
      <c r="A819" s="3">
        <v>44887.204895833333</v>
      </c>
      <c r="B819">
        <v>27991</v>
      </c>
      <c r="C819">
        <v>23576</v>
      </c>
      <c r="D819">
        <v>9408</v>
      </c>
      <c r="E819">
        <v>4196</v>
      </c>
      <c r="F819">
        <v>12634</v>
      </c>
      <c r="G819" s="1">
        <f t="shared" si="110"/>
        <v>0</v>
      </c>
      <c r="H819" s="1">
        <f t="shared" si="111"/>
        <v>0</v>
      </c>
      <c r="I819" s="1">
        <f t="shared" si="112"/>
        <v>0</v>
      </c>
      <c r="J819" s="1">
        <f t="shared" si="113"/>
        <v>0</v>
      </c>
      <c r="K819" s="1">
        <f t="shared" si="114"/>
        <v>3</v>
      </c>
    </row>
    <row r="820" spans="1:11" x14ac:dyDescent="0.25">
      <c r="A820" s="3">
        <v>44887.205590277779</v>
      </c>
      <c r="B820">
        <v>28001</v>
      </c>
      <c r="C820">
        <v>23576</v>
      </c>
      <c r="D820">
        <v>9408</v>
      </c>
      <c r="E820">
        <v>4196</v>
      </c>
      <c r="F820">
        <v>12636</v>
      </c>
      <c r="G820" s="1">
        <f t="shared" si="110"/>
        <v>10</v>
      </c>
      <c r="H820" s="1">
        <f t="shared" si="111"/>
        <v>0</v>
      </c>
      <c r="I820" s="1">
        <f t="shared" si="112"/>
        <v>0</v>
      </c>
      <c r="J820" s="1">
        <f t="shared" si="113"/>
        <v>0</v>
      </c>
      <c r="K820" s="1">
        <f t="shared" si="114"/>
        <v>2</v>
      </c>
    </row>
    <row r="821" spans="1:11" x14ac:dyDescent="0.25">
      <c r="A821" s="3">
        <v>44887.206284722219</v>
      </c>
      <c r="B821">
        <v>28001</v>
      </c>
      <c r="C821">
        <v>23576</v>
      </c>
      <c r="D821">
        <v>9408</v>
      </c>
      <c r="E821">
        <v>4196</v>
      </c>
      <c r="F821">
        <v>12636</v>
      </c>
      <c r="G821" s="1">
        <f t="shared" si="110"/>
        <v>0</v>
      </c>
      <c r="H821" s="1">
        <f t="shared" si="111"/>
        <v>0</v>
      </c>
      <c r="I821" s="1">
        <f t="shared" si="112"/>
        <v>0</v>
      </c>
      <c r="J821" s="1">
        <f t="shared" si="113"/>
        <v>0</v>
      </c>
      <c r="K821" s="1">
        <f t="shared" si="114"/>
        <v>0</v>
      </c>
    </row>
    <row r="822" spans="1:11" x14ac:dyDescent="0.25">
      <c r="A822" s="3">
        <v>44887.206990740742</v>
      </c>
      <c r="B822">
        <v>28006</v>
      </c>
      <c r="C822">
        <v>23576</v>
      </c>
      <c r="D822">
        <v>9408</v>
      </c>
      <c r="E822">
        <v>4196</v>
      </c>
      <c r="F822">
        <v>12636</v>
      </c>
      <c r="G822" s="1">
        <f t="shared" si="110"/>
        <v>5</v>
      </c>
      <c r="H822" s="1">
        <f t="shared" si="111"/>
        <v>0</v>
      </c>
      <c r="I822" s="1">
        <f t="shared" si="112"/>
        <v>0</v>
      </c>
      <c r="J822" s="1">
        <f t="shared" si="113"/>
        <v>0</v>
      </c>
      <c r="K822" s="1">
        <f t="shared" si="114"/>
        <v>0</v>
      </c>
    </row>
    <row r="823" spans="1:11" x14ac:dyDescent="0.25">
      <c r="A823" s="3">
        <v>44887.207685185182</v>
      </c>
      <c r="B823">
        <v>28006</v>
      </c>
      <c r="C823">
        <v>23576</v>
      </c>
      <c r="D823">
        <v>9408</v>
      </c>
      <c r="E823">
        <v>4196</v>
      </c>
      <c r="F823">
        <v>12636</v>
      </c>
      <c r="G823" s="1">
        <f t="shared" si="110"/>
        <v>0</v>
      </c>
      <c r="H823" s="1">
        <f t="shared" si="111"/>
        <v>0</v>
      </c>
      <c r="I823" s="1">
        <f t="shared" si="112"/>
        <v>0</v>
      </c>
      <c r="J823" s="1">
        <f t="shared" si="113"/>
        <v>0</v>
      </c>
      <c r="K823" s="1">
        <f t="shared" si="114"/>
        <v>0</v>
      </c>
    </row>
    <row r="824" spans="1:11" x14ac:dyDescent="0.25">
      <c r="A824" s="3">
        <v>44887.208379629628</v>
      </c>
      <c r="B824">
        <v>28008</v>
      </c>
      <c r="C824">
        <v>23576</v>
      </c>
      <c r="D824">
        <v>9408</v>
      </c>
      <c r="E824">
        <v>4196</v>
      </c>
      <c r="F824">
        <v>12636</v>
      </c>
      <c r="G824" s="1">
        <f t="shared" si="110"/>
        <v>2</v>
      </c>
      <c r="H824" s="1">
        <f t="shared" si="111"/>
        <v>0</v>
      </c>
      <c r="I824" s="1">
        <f t="shared" si="112"/>
        <v>0</v>
      </c>
      <c r="J824" s="1">
        <f t="shared" si="113"/>
        <v>0</v>
      </c>
      <c r="K824" s="1">
        <f t="shared" si="114"/>
        <v>0</v>
      </c>
    </row>
    <row r="825" spans="1:11" x14ac:dyDescent="0.25">
      <c r="A825" s="3">
        <v>44887.209074074075</v>
      </c>
      <c r="B825">
        <v>28016</v>
      </c>
      <c r="C825">
        <v>23576</v>
      </c>
      <c r="D825">
        <v>9408</v>
      </c>
      <c r="E825">
        <v>4196</v>
      </c>
      <c r="F825">
        <v>12636</v>
      </c>
      <c r="G825" s="1">
        <f t="shared" ref="G825:G888" si="115">B825-B824</f>
        <v>8</v>
      </c>
      <c r="H825" s="1">
        <f t="shared" ref="H825:H888" si="116">C825-C824</f>
        <v>0</v>
      </c>
      <c r="I825" s="1">
        <f t="shared" ref="I825:I888" si="117">D825-D824</f>
        <v>0</v>
      </c>
      <c r="J825" s="1">
        <f t="shared" ref="J825:J888" si="118">E825-E824</f>
        <v>0</v>
      </c>
      <c r="K825" s="1">
        <f t="shared" ref="K825:K888" si="119">F825-F824</f>
        <v>0</v>
      </c>
    </row>
    <row r="826" spans="1:11" x14ac:dyDescent="0.25">
      <c r="A826" s="3">
        <v>44887.209768518522</v>
      </c>
      <c r="B826">
        <v>28021</v>
      </c>
      <c r="C826">
        <v>23576</v>
      </c>
      <c r="D826">
        <v>9408</v>
      </c>
      <c r="E826">
        <v>4196</v>
      </c>
      <c r="F826">
        <v>12636</v>
      </c>
      <c r="G826" s="1">
        <f t="shared" si="115"/>
        <v>5</v>
      </c>
      <c r="H826" s="1">
        <f t="shared" si="116"/>
        <v>0</v>
      </c>
      <c r="I826" s="1">
        <f t="shared" si="117"/>
        <v>0</v>
      </c>
      <c r="J826" s="1">
        <f t="shared" si="118"/>
        <v>0</v>
      </c>
      <c r="K826" s="1">
        <f t="shared" si="119"/>
        <v>0</v>
      </c>
    </row>
    <row r="827" spans="1:11" x14ac:dyDescent="0.25">
      <c r="A827" s="3">
        <v>44887.210474537038</v>
      </c>
      <c r="B827">
        <v>28031</v>
      </c>
      <c r="C827">
        <v>23576</v>
      </c>
      <c r="D827">
        <v>9408</v>
      </c>
      <c r="E827">
        <v>4196</v>
      </c>
      <c r="F827">
        <v>12636</v>
      </c>
      <c r="G827" s="1">
        <f t="shared" si="115"/>
        <v>10</v>
      </c>
      <c r="H827" s="1">
        <f t="shared" si="116"/>
        <v>0</v>
      </c>
      <c r="I827" s="1">
        <f t="shared" si="117"/>
        <v>0</v>
      </c>
      <c r="J827" s="1">
        <f t="shared" si="118"/>
        <v>0</v>
      </c>
      <c r="K827" s="1">
        <f t="shared" si="119"/>
        <v>0</v>
      </c>
    </row>
    <row r="828" spans="1:11" x14ac:dyDescent="0.25">
      <c r="A828" s="3">
        <v>44887.211168981485</v>
      </c>
      <c r="B828">
        <v>28036</v>
      </c>
      <c r="C828">
        <v>23576</v>
      </c>
      <c r="D828">
        <v>9408</v>
      </c>
      <c r="E828">
        <v>4196</v>
      </c>
      <c r="F828">
        <v>12636</v>
      </c>
      <c r="G828" s="1">
        <f t="shared" si="115"/>
        <v>5</v>
      </c>
      <c r="H828" s="1">
        <f t="shared" si="116"/>
        <v>0</v>
      </c>
      <c r="I828" s="1">
        <f t="shared" si="117"/>
        <v>0</v>
      </c>
      <c r="J828" s="1">
        <f t="shared" si="118"/>
        <v>0</v>
      </c>
      <c r="K828" s="1">
        <f t="shared" si="119"/>
        <v>0</v>
      </c>
    </row>
    <row r="829" spans="1:11" x14ac:dyDescent="0.25">
      <c r="A829" s="3">
        <v>44887.211863425924</v>
      </c>
      <c r="B829">
        <v>28036</v>
      </c>
      <c r="C829">
        <v>23576</v>
      </c>
      <c r="D829">
        <v>9408</v>
      </c>
      <c r="E829">
        <v>4196</v>
      </c>
      <c r="F829">
        <v>12636</v>
      </c>
      <c r="G829" s="1">
        <f t="shared" si="115"/>
        <v>0</v>
      </c>
      <c r="H829" s="1">
        <f t="shared" si="116"/>
        <v>0</v>
      </c>
      <c r="I829" s="1">
        <f t="shared" si="117"/>
        <v>0</v>
      </c>
      <c r="J829" s="1">
        <f t="shared" si="118"/>
        <v>0</v>
      </c>
      <c r="K829" s="1">
        <f t="shared" si="119"/>
        <v>0</v>
      </c>
    </row>
    <row r="830" spans="1:11" x14ac:dyDescent="0.25">
      <c r="A830" s="3">
        <v>44887.212557870371</v>
      </c>
      <c r="B830">
        <v>28036</v>
      </c>
      <c r="C830">
        <v>23576</v>
      </c>
      <c r="D830">
        <v>9408</v>
      </c>
      <c r="E830">
        <v>4196</v>
      </c>
      <c r="F830">
        <v>12636</v>
      </c>
      <c r="G830" s="1">
        <f t="shared" si="115"/>
        <v>0</v>
      </c>
      <c r="H830" s="1">
        <f t="shared" si="116"/>
        <v>0</v>
      </c>
      <c r="I830" s="1">
        <f t="shared" si="117"/>
        <v>0</v>
      </c>
      <c r="J830" s="1">
        <f t="shared" si="118"/>
        <v>0</v>
      </c>
      <c r="K830" s="1">
        <f t="shared" si="119"/>
        <v>0</v>
      </c>
    </row>
    <row r="831" spans="1:11" x14ac:dyDescent="0.25">
      <c r="A831" s="3">
        <v>44887.213252314818</v>
      </c>
      <c r="B831">
        <v>28036</v>
      </c>
      <c r="C831">
        <v>23576</v>
      </c>
      <c r="D831">
        <v>9408</v>
      </c>
      <c r="E831">
        <v>4196</v>
      </c>
      <c r="F831">
        <v>12636</v>
      </c>
      <c r="G831" s="1">
        <f t="shared" si="115"/>
        <v>0</v>
      </c>
      <c r="H831" s="1">
        <f t="shared" si="116"/>
        <v>0</v>
      </c>
      <c r="I831" s="1">
        <f t="shared" si="117"/>
        <v>0</v>
      </c>
      <c r="J831" s="1">
        <f t="shared" si="118"/>
        <v>0</v>
      </c>
      <c r="K831" s="1">
        <f t="shared" si="119"/>
        <v>0</v>
      </c>
    </row>
    <row r="832" spans="1:11" x14ac:dyDescent="0.25">
      <c r="A832" s="3">
        <v>44887.213946759257</v>
      </c>
      <c r="B832">
        <v>28037</v>
      </c>
      <c r="C832">
        <v>23576</v>
      </c>
      <c r="D832">
        <v>9418</v>
      </c>
      <c r="E832">
        <v>4196</v>
      </c>
      <c r="F832">
        <v>12636</v>
      </c>
      <c r="G832" s="1">
        <f t="shared" si="115"/>
        <v>1</v>
      </c>
      <c r="H832" s="1">
        <f t="shared" si="116"/>
        <v>0</v>
      </c>
      <c r="I832" s="1">
        <f t="shared" si="117"/>
        <v>10</v>
      </c>
      <c r="J832" s="1">
        <f t="shared" si="118"/>
        <v>0</v>
      </c>
      <c r="K832" s="1">
        <f t="shared" si="119"/>
        <v>0</v>
      </c>
    </row>
    <row r="833" spans="1:11" x14ac:dyDescent="0.25">
      <c r="A833" s="3">
        <v>44887.21465277778</v>
      </c>
      <c r="B833">
        <v>28041</v>
      </c>
      <c r="C833">
        <v>23576</v>
      </c>
      <c r="D833">
        <v>9423</v>
      </c>
      <c r="E833">
        <v>4196</v>
      </c>
      <c r="F833">
        <v>12636</v>
      </c>
      <c r="G833" s="1">
        <f t="shared" si="115"/>
        <v>4</v>
      </c>
      <c r="H833" s="1">
        <f t="shared" si="116"/>
        <v>0</v>
      </c>
      <c r="I833" s="1">
        <f t="shared" si="117"/>
        <v>5</v>
      </c>
      <c r="J833" s="1">
        <f t="shared" si="118"/>
        <v>0</v>
      </c>
      <c r="K833" s="1">
        <f t="shared" si="119"/>
        <v>0</v>
      </c>
    </row>
    <row r="834" spans="1:11" x14ac:dyDescent="0.25">
      <c r="A834" s="3">
        <v>44887.21534722222</v>
      </c>
      <c r="B834">
        <v>28041</v>
      </c>
      <c r="C834">
        <v>23576</v>
      </c>
      <c r="D834">
        <v>9423</v>
      </c>
      <c r="E834">
        <v>4196</v>
      </c>
      <c r="F834">
        <v>12636</v>
      </c>
      <c r="G834" s="1">
        <f t="shared" si="115"/>
        <v>0</v>
      </c>
      <c r="H834" s="1">
        <f t="shared" si="116"/>
        <v>0</v>
      </c>
      <c r="I834" s="1">
        <f t="shared" si="117"/>
        <v>0</v>
      </c>
      <c r="J834" s="1">
        <f t="shared" si="118"/>
        <v>0</v>
      </c>
      <c r="K834" s="1">
        <f t="shared" si="119"/>
        <v>0</v>
      </c>
    </row>
    <row r="835" spans="1:11" x14ac:dyDescent="0.25">
      <c r="A835" s="3">
        <v>44887.216041666667</v>
      </c>
      <c r="B835">
        <v>28046</v>
      </c>
      <c r="C835">
        <v>23576</v>
      </c>
      <c r="D835">
        <v>9423</v>
      </c>
      <c r="E835">
        <v>4196</v>
      </c>
      <c r="F835">
        <v>12636</v>
      </c>
      <c r="G835" s="1">
        <f t="shared" si="115"/>
        <v>5</v>
      </c>
      <c r="H835" s="1">
        <f t="shared" si="116"/>
        <v>0</v>
      </c>
      <c r="I835" s="1">
        <f t="shared" si="117"/>
        <v>0</v>
      </c>
      <c r="J835" s="1">
        <f t="shared" si="118"/>
        <v>0</v>
      </c>
      <c r="K835" s="1">
        <f t="shared" si="119"/>
        <v>0</v>
      </c>
    </row>
    <row r="836" spans="1:11" x14ac:dyDescent="0.25">
      <c r="A836" s="3">
        <v>44887.216736111113</v>
      </c>
      <c r="B836">
        <v>28046</v>
      </c>
      <c r="C836">
        <v>23576</v>
      </c>
      <c r="D836">
        <v>9423</v>
      </c>
      <c r="E836">
        <v>4196</v>
      </c>
      <c r="F836">
        <v>12636</v>
      </c>
      <c r="G836" s="1">
        <f t="shared" si="115"/>
        <v>0</v>
      </c>
      <c r="H836" s="1">
        <f t="shared" si="116"/>
        <v>0</v>
      </c>
      <c r="I836" s="1">
        <f t="shared" si="117"/>
        <v>0</v>
      </c>
      <c r="J836" s="1">
        <f t="shared" si="118"/>
        <v>0</v>
      </c>
      <c r="K836" s="1">
        <f t="shared" si="119"/>
        <v>0</v>
      </c>
    </row>
    <row r="837" spans="1:11" x14ac:dyDescent="0.25">
      <c r="A837" s="3">
        <v>44887.217430555553</v>
      </c>
      <c r="B837">
        <v>28046</v>
      </c>
      <c r="C837">
        <v>23576</v>
      </c>
      <c r="D837">
        <v>9423</v>
      </c>
      <c r="E837">
        <v>4196</v>
      </c>
      <c r="F837">
        <v>12636</v>
      </c>
      <c r="G837" s="1">
        <f t="shared" si="115"/>
        <v>0</v>
      </c>
      <c r="H837" s="1">
        <f t="shared" si="116"/>
        <v>0</v>
      </c>
      <c r="I837" s="1">
        <f t="shared" si="117"/>
        <v>0</v>
      </c>
      <c r="J837" s="1">
        <f t="shared" si="118"/>
        <v>0</v>
      </c>
      <c r="K837" s="1">
        <f t="shared" si="119"/>
        <v>0</v>
      </c>
    </row>
    <row r="838" spans="1:11" x14ac:dyDescent="0.25">
      <c r="A838" s="3">
        <v>44887.218136574076</v>
      </c>
      <c r="B838">
        <v>28046</v>
      </c>
      <c r="C838">
        <v>23576</v>
      </c>
      <c r="D838">
        <v>9428</v>
      </c>
      <c r="E838">
        <v>4196</v>
      </c>
      <c r="F838">
        <v>12636</v>
      </c>
      <c r="G838" s="1">
        <f t="shared" si="115"/>
        <v>0</v>
      </c>
      <c r="H838" s="1">
        <f t="shared" si="116"/>
        <v>0</v>
      </c>
      <c r="I838" s="1">
        <f t="shared" si="117"/>
        <v>5</v>
      </c>
      <c r="J838" s="1">
        <f t="shared" si="118"/>
        <v>0</v>
      </c>
      <c r="K838" s="1">
        <f t="shared" si="119"/>
        <v>0</v>
      </c>
    </row>
    <row r="839" spans="1:11" x14ac:dyDescent="0.25">
      <c r="A839" s="3">
        <v>44887.218831018516</v>
      </c>
      <c r="B839">
        <v>28046</v>
      </c>
      <c r="C839">
        <v>23576</v>
      </c>
      <c r="D839">
        <v>9428</v>
      </c>
      <c r="E839">
        <v>4196</v>
      </c>
      <c r="F839">
        <v>12636</v>
      </c>
      <c r="G839" s="1">
        <f t="shared" si="115"/>
        <v>0</v>
      </c>
      <c r="H839" s="1">
        <f t="shared" si="116"/>
        <v>0</v>
      </c>
      <c r="I839" s="1">
        <f t="shared" si="117"/>
        <v>0</v>
      </c>
      <c r="J839" s="1">
        <f t="shared" si="118"/>
        <v>0</v>
      </c>
      <c r="K839" s="1">
        <f t="shared" si="119"/>
        <v>0</v>
      </c>
    </row>
    <row r="840" spans="1:11" x14ac:dyDescent="0.25">
      <c r="A840" s="3">
        <v>44887.219525462962</v>
      </c>
      <c r="B840">
        <v>28046</v>
      </c>
      <c r="C840">
        <v>23576</v>
      </c>
      <c r="D840">
        <v>9428</v>
      </c>
      <c r="E840">
        <v>4196</v>
      </c>
      <c r="F840">
        <v>12636</v>
      </c>
      <c r="G840" s="1">
        <f t="shared" si="115"/>
        <v>0</v>
      </c>
      <c r="H840" s="1">
        <f t="shared" si="116"/>
        <v>0</v>
      </c>
      <c r="I840" s="1">
        <f t="shared" si="117"/>
        <v>0</v>
      </c>
      <c r="J840" s="1">
        <f t="shared" si="118"/>
        <v>0</v>
      </c>
      <c r="K840" s="1">
        <f t="shared" si="119"/>
        <v>0</v>
      </c>
    </row>
    <row r="841" spans="1:11" x14ac:dyDescent="0.25">
      <c r="A841" s="3">
        <v>44887.220219907409</v>
      </c>
      <c r="B841">
        <v>28046</v>
      </c>
      <c r="C841">
        <v>23576</v>
      </c>
      <c r="D841">
        <v>9428</v>
      </c>
      <c r="E841">
        <v>4196</v>
      </c>
      <c r="F841">
        <v>12636</v>
      </c>
      <c r="G841" s="1">
        <f t="shared" si="115"/>
        <v>0</v>
      </c>
      <c r="H841" s="1">
        <f t="shared" si="116"/>
        <v>0</v>
      </c>
      <c r="I841" s="1">
        <f t="shared" si="117"/>
        <v>0</v>
      </c>
      <c r="J841" s="1">
        <f t="shared" si="118"/>
        <v>0</v>
      </c>
      <c r="K841" s="1">
        <f t="shared" si="119"/>
        <v>0</v>
      </c>
    </row>
    <row r="842" spans="1:11" x14ac:dyDescent="0.25">
      <c r="A842" s="3">
        <v>44887.220914351848</v>
      </c>
      <c r="B842">
        <v>28046</v>
      </c>
      <c r="C842">
        <v>23576</v>
      </c>
      <c r="D842">
        <v>9428</v>
      </c>
      <c r="E842">
        <v>4196</v>
      </c>
      <c r="F842">
        <v>12636</v>
      </c>
      <c r="G842" s="1">
        <f t="shared" si="115"/>
        <v>0</v>
      </c>
      <c r="H842" s="1">
        <f t="shared" si="116"/>
        <v>0</v>
      </c>
      <c r="I842" s="1">
        <f t="shared" si="117"/>
        <v>0</v>
      </c>
      <c r="J842" s="1">
        <f t="shared" si="118"/>
        <v>0</v>
      </c>
      <c r="K842" s="1">
        <f t="shared" si="119"/>
        <v>0</v>
      </c>
    </row>
    <row r="843" spans="1:11" x14ac:dyDescent="0.25">
      <c r="A843" s="3">
        <v>44887.221620370372</v>
      </c>
      <c r="B843">
        <v>28046</v>
      </c>
      <c r="C843">
        <v>23576</v>
      </c>
      <c r="D843">
        <v>9428</v>
      </c>
      <c r="E843">
        <v>4196</v>
      </c>
      <c r="F843">
        <v>12636</v>
      </c>
      <c r="G843" s="1">
        <f t="shared" si="115"/>
        <v>0</v>
      </c>
      <c r="H843" s="1">
        <f t="shared" si="116"/>
        <v>0</v>
      </c>
      <c r="I843" s="1">
        <f t="shared" si="117"/>
        <v>0</v>
      </c>
      <c r="J843" s="1">
        <f t="shared" si="118"/>
        <v>0</v>
      </c>
      <c r="K843" s="1">
        <f t="shared" si="119"/>
        <v>0</v>
      </c>
    </row>
    <row r="844" spans="1:11" x14ac:dyDescent="0.25">
      <c r="A844" s="3">
        <v>44887.222314814811</v>
      </c>
      <c r="B844">
        <v>28046</v>
      </c>
      <c r="C844">
        <v>23576</v>
      </c>
      <c r="D844">
        <v>9428</v>
      </c>
      <c r="E844">
        <v>4196</v>
      </c>
      <c r="F844">
        <v>12636</v>
      </c>
      <c r="G844" s="1">
        <f t="shared" si="115"/>
        <v>0</v>
      </c>
      <c r="H844" s="1">
        <f t="shared" si="116"/>
        <v>0</v>
      </c>
      <c r="I844" s="1">
        <f t="shared" si="117"/>
        <v>0</v>
      </c>
      <c r="J844" s="1">
        <f t="shared" si="118"/>
        <v>0</v>
      </c>
      <c r="K844" s="1">
        <f t="shared" si="119"/>
        <v>0</v>
      </c>
    </row>
    <row r="845" spans="1:11" x14ac:dyDescent="0.25">
      <c r="A845" s="3">
        <v>44887.223009259258</v>
      </c>
      <c r="B845">
        <v>28046</v>
      </c>
      <c r="C845">
        <v>23576</v>
      </c>
      <c r="D845">
        <v>9428</v>
      </c>
      <c r="E845">
        <v>4196</v>
      </c>
      <c r="F845">
        <v>12636</v>
      </c>
      <c r="G845" s="1">
        <f t="shared" si="115"/>
        <v>0</v>
      </c>
      <c r="H845" s="1">
        <f t="shared" si="116"/>
        <v>0</v>
      </c>
      <c r="I845" s="1">
        <f t="shared" si="117"/>
        <v>0</v>
      </c>
      <c r="J845" s="1">
        <f t="shared" si="118"/>
        <v>0</v>
      </c>
      <c r="K845" s="1">
        <f t="shared" si="119"/>
        <v>0</v>
      </c>
    </row>
    <row r="846" spans="1:11" x14ac:dyDescent="0.25">
      <c r="A846" s="3">
        <v>44887.223703703705</v>
      </c>
      <c r="B846">
        <v>28046</v>
      </c>
      <c r="C846">
        <v>23576</v>
      </c>
      <c r="D846">
        <v>9428</v>
      </c>
      <c r="E846">
        <v>4196</v>
      </c>
      <c r="F846">
        <v>12636</v>
      </c>
      <c r="G846" s="1">
        <f t="shared" si="115"/>
        <v>0</v>
      </c>
      <c r="H846" s="1">
        <f t="shared" si="116"/>
        <v>0</v>
      </c>
      <c r="I846" s="1">
        <f t="shared" si="117"/>
        <v>0</v>
      </c>
      <c r="J846" s="1">
        <f t="shared" si="118"/>
        <v>0</v>
      </c>
      <c r="K846" s="1">
        <f t="shared" si="119"/>
        <v>0</v>
      </c>
    </row>
    <row r="847" spans="1:11" x14ac:dyDescent="0.25">
      <c r="A847" s="3">
        <v>44887.224398148152</v>
      </c>
      <c r="B847">
        <v>28046</v>
      </c>
      <c r="C847">
        <v>23576</v>
      </c>
      <c r="D847">
        <v>9428</v>
      </c>
      <c r="E847">
        <v>4196</v>
      </c>
      <c r="F847">
        <v>12636</v>
      </c>
      <c r="G847" s="1">
        <f t="shared" si="115"/>
        <v>0</v>
      </c>
      <c r="H847" s="1">
        <f t="shared" si="116"/>
        <v>0</v>
      </c>
      <c r="I847" s="1">
        <f t="shared" si="117"/>
        <v>0</v>
      </c>
      <c r="J847" s="1">
        <f t="shared" si="118"/>
        <v>0</v>
      </c>
      <c r="K847" s="1">
        <f t="shared" si="119"/>
        <v>0</v>
      </c>
    </row>
    <row r="848" spans="1:11" x14ac:dyDescent="0.25">
      <c r="A848" s="3">
        <v>44887.225104166668</v>
      </c>
      <c r="B848">
        <v>28046</v>
      </c>
      <c r="C848">
        <v>23576</v>
      </c>
      <c r="D848">
        <v>9428</v>
      </c>
      <c r="E848">
        <v>4196</v>
      </c>
      <c r="F848">
        <v>12636</v>
      </c>
      <c r="G848" s="1">
        <f t="shared" si="115"/>
        <v>0</v>
      </c>
      <c r="H848" s="1">
        <f t="shared" si="116"/>
        <v>0</v>
      </c>
      <c r="I848" s="1">
        <f t="shared" si="117"/>
        <v>0</v>
      </c>
      <c r="J848" s="1">
        <f t="shared" si="118"/>
        <v>0</v>
      </c>
      <c r="K848" s="1">
        <f t="shared" si="119"/>
        <v>0</v>
      </c>
    </row>
    <row r="849" spans="1:11" x14ac:dyDescent="0.25">
      <c r="A849" s="3">
        <v>44887.225798611114</v>
      </c>
      <c r="B849">
        <v>28046</v>
      </c>
      <c r="C849">
        <v>23576</v>
      </c>
      <c r="D849">
        <v>9428</v>
      </c>
      <c r="E849">
        <v>4196</v>
      </c>
      <c r="F849">
        <v>12636</v>
      </c>
      <c r="G849" s="1">
        <f t="shared" si="115"/>
        <v>0</v>
      </c>
      <c r="H849" s="1">
        <f t="shared" si="116"/>
        <v>0</v>
      </c>
      <c r="I849" s="1">
        <f t="shared" si="117"/>
        <v>0</v>
      </c>
      <c r="J849" s="1">
        <f t="shared" si="118"/>
        <v>0</v>
      </c>
      <c r="K849" s="1">
        <f t="shared" si="119"/>
        <v>0</v>
      </c>
    </row>
    <row r="850" spans="1:11" x14ac:dyDescent="0.25">
      <c r="A850" s="3">
        <v>44887.226493055554</v>
      </c>
      <c r="B850">
        <v>28046</v>
      </c>
      <c r="C850">
        <v>23576</v>
      </c>
      <c r="D850">
        <v>9428</v>
      </c>
      <c r="E850">
        <v>4196</v>
      </c>
      <c r="F850">
        <v>12636</v>
      </c>
      <c r="G850" s="1">
        <f t="shared" si="115"/>
        <v>0</v>
      </c>
      <c r="H850" s="1">
        <f t="shared" si="116"/>
        <v>0</v>
      </c>
      <c r="I850" s="1">
        <f t="shared" si="117"/>
        <v>0</v>
      </c>
      <c r="J850" s="1">
        <f t="shared" si="118"/>
        <v>0</v>
      </c>
      <c r="K850" s="1">
        <f t="shared" si="119"/>
        <v>0</v>
      </c>
    </row>
    <row r="851" spans="1:11" x14ac:dyDescent="0.25">
      <c r="A851" s="3">
        <v>44887.227187500001</v>
      </c>
      <c r="B851">
        <v>28046</v>
      </c>
      <c r="C851">
        <v>23576</v>
      </c>
      <c r="D851">
        <v>9428</v>
      </c>
      <c r="E851">
        <v>4196</v>
      </c>
      <c r="F851">
        <v>12636</v>
      </c>
      <c r="G851" s="1">
        <f t="shared" si="115"/>
        <v>0</v>
      </c>
      <c r="H851" s="1">
        <f t="shared" si="116"/>
        <v>0</v>
      </c>
      <c r="I851" s="1">
        <f t="shared" si="117"/>
        <v>0</v>
      </c>
      <c r="J851" s="1">
        <f t="shared" si="118"/>
        <v>0</v>
      </c>
      <c r="K851" s="1">
        <f t="shared" si="119"/>
        <v>0</v>
      </c>
    </row>
    <row r="852" spans="1:11" x14ac:dyDescent="0.25">
      <c r="A852" s="3">
        <v>44887.227881944447</v>
      </c>
      <c r="B852">
        <v>28046</v>
      </c>
      <c r="C852">
        <v>23576</v>
      </c>
      <c r="D852">
        <v>9428</v>
      </c>
      <c r="E852">
        <v>4196</v>
      </c>
      <c r="F852">
        <v>12636</v>
      </c>
      <c r="G852" s="1">
        <f t="shared" si="115"/>
        <v>0</v>
      </c>
      <c r="H852" s="1">
        <f t="shared" si="116"/>
        <v>0</v>
      </c>
      <c r="I852" s="1">
        <f t="shared" si="117"/>
        <v>0</v>
      </c>
      <c r="J852" s="1">
        <f t="shared" si="118"/>
        <v>0</v>
      </c>
      <c r="K852" s="1">
        <f t="shared" si="119"/>
        <v>0</v>
      </c>
    </row>
    <row r="853" spans="1:11" x14ac:dyDescent="0.25">
      <c r="A853" s="3">
        <v>44887.228576388887</v>
      </c>
      <c r="B853">
        <v>28046</v>
      </c>
      <c r="C853">
        <v>23576</v>
      </c>
      <c r="D853">
        <v>9428</v>
      </c>
      <c r="E853">
        <v>4196</v>
      </c>
      <c r="F853">
        <v>12636</v>
      </c>
      <c r="G853" s="1">
        <f t="shared" si="115"/>
        <v>0</v>
      </c>
      <c r="H853" s="1">
        <f t="shared" si="116"/>
        <v>0</v>
      </c>
      <c r="I853" s="1">
        <f t="shared" si="117"/>
        <v>0</v>
      </c>
      <c r="J853" s="1">
        <f t="shared" si="118"/>
        <v>0</v>
      </c>
      <c r="K853" s="1">
        <f t="shared" si="119"/>
        <v>0</v>
      </c>
    </row>
    <row r="854" spans="1:11" x14ac:dyDescent="0.25">
      <c r="A854" s="3">
        <v>44887.22928240741</v>
      </c>
      <c r="B854">
        <v>28046</v>
      </c>
      <c r="C854">
        <v>23576</v>
      </c>
      <c r="D854">
        <v>9428</v>
      </c>
      <c r="E854">
        <v>4196</v>
      </c>
      <c r="F854">
        <v>12636</v>
      </c>
      <c r="G854" s="1">
        <f t="shared" si="115"/>
        <v>0</v>
      </c>
      <c r="H854" s="1">
        <f t="shared" si="116"/>
        <v>0</v>
      </c>
      <c r="I854" s="1">
        <f t="shared" si="117"/>
        <v>0</v>
      </c>
      <c r="J854" s="1">
        <f t="shared" si="118"/>
        <v>0</v>
      </c>
      <c r="K854" s="1">
        <f t="shared" si="119"/>
        <v>0</v>
      </c>
    </row>
    <row r="855" spans="1:11" x14ac:dyDescent="0.25">
      <c r="A855" s="3">
        <v>44887.22997685185</v>
      </c>
      <c r="B855">
        <v>28051</v>
      </c>
      <c r="C855">
        <v>23576</v>
      </c>
      <c r="D855">
        <v>9428</v>
      </c>
      <c r="E855">
        <v>4196</v>
      </c>
      <c r="F855">
        <v>12636</v>
      </c>
      <c r="G855" s="1">
        <f t="shared" si="115"/>
        <v>5</v>
      </c>
      <c r="H855" s="1">
        <f t="shared" si="116"/>
        <v>0</v>
      </c>
      <c r="I855" s="1">
        <f t="shared" si="117"/>
        <v>0</v>
      </c>
      <c r="J855" s="1">
        <f t="shared" si="118"/>
        <v>0</v>
      </c>
      <c r="K855" s="1">
        <f t="shared" si="119"/>
        <v>0</v>
      </c>
    </row>
    <row r="856" spans="1:11" x14ac:dyDescent="0.25">
      <c r="A856" s="3">
        <v>44887.230671296296</v>
      </c>
      <c r="B856">
        <v>28051</v>
      </c>
      <c r="C856">
        <v>23576</v>
      </c>
      <c r="D856">
        <v>9428</v>
      </c>
      <c r="E856">
        <v>4196</v>
      </c>
      <c r="F856">
        <v>12636</v>
      </c>
      <c r="G856" s="1">
        <f t="shared" si="115"/>
        <v>0</v>
      </c>
      <c r="H856" s="1">
        <f t="shared" si="116"/>
        <v>0</v>
      </c>
      <c r="I856" s="1">
        <f t="shared" si="117"/>
        <v>0</v>
      </c>
      <c r="J856" s="1">
        <f t="shared" si="118"/>
        <v>0</v>
      </c>
      <c r="K856" s="1">
        <f t="shared" si="119"/>
        <v>0</v>
      </c>
    </row>
    <row r="857" spans="1:11" x14ac:dyDescent="0.25">
      <c r="A857" s="3">
        <v>44887.231365740743</v>
      </c>
      <c r="B857">
        <v>28051</v>
      </c>
      <c r="C857">
        <v>23576</v>
      </c>
      <c r="D857">
        <v>9428</v>
      </c>
      <c r="E857">
        <v>4196</v>
      </c>
      <c r="F857">
        <v>12636</v>
      </c>
      <c r="G857" s="1">
        <f t="shared" si="115"/>
        <v>0</v>
      </c>
      <c r="H857" s="1">
        <f t="shared" si="116"/>
        <v>0</v>
      </c>
      <c r="I857" s="1">
        <f t="shared" si="117"/>
        <v>0</v>
      </c>
      <c r="J857" s="1">
        <f t="shared" si="118"/>
        <v>0</v>
      </c>
      <c r="K857" s="1">
        <f t="shared" si="119"/>
        <v>0</v>
      </c>
    </row>
    <row r="858" spans="1:11" x14ac:dyDescent="0.25">
      <c r="A858" s="3">
        <v>44887.232060185182</v>
      </c>
      <c r="B858">
        <v>28056</v>
      </c>
      <c r="C858">
        <v>23576</v>
      </c>
      <c r="D858">
        <v>9428</v>
      </c>
      <c r="E858">
        <v>4196</v>
      </c>
      <c r="F858">
        <v>12636</v>
      </c>
      <c r="G858" s="1">
        <f t="shared" si="115"/>
        <v>5</v>
      </c>
      <c r="H858" s="1">
        <f t="shared" si="116"/>
        <v>0</v>
      </c>
      <c r="I858" s="1">
        <f t="shared" si="117"/>
        <v>0</v>
      </c>
      <c r="J858" s="1">
        <f t="shared" si="118"/>
        <v>0</v>
      </c>
      <c r="K858" s="1">
        <f t="shared" si="119"/>
        <v>0</v>
      </c>
    </row>
    <row r="859" spans="1:11" x14ac:dyDescent="0.25">
      <c r="A859" s="3">
        <v>44887.232766203706</v>
      </c>
      <c r="B859">
        <v>28056</v>
      </c>
      <c r="C859">
        <v>23576</v>
      </c>
      <c r="D859">
        <v>9428</v>
      </c>
      <c r="E859">
        <v>4196</v>
      </c>
      <c r="F859">
        <v>12636</v>
      </c>
      <c r="G859" s="1">
        <f t="shared" si="115"/>
        <v>0</v>
      </c>
      <c r="H859" s="1">
        <f t="shared" si="116"/>
        <v>0</v>
      </c>
      <c r="I859" s="1">
        <f t="shared" si="117"/>
        <v>0</v>
      </c>
      <c r="J859" s="1">
        <f t="shared" si="118"/>
        <v>0</v>
      </c>
      <c r="K859" s="1">
        <f t="shared" si="119"/>
        <v>0</v>
      </c>
    </row>
    <row r="860" spans="1:11" x14ac:dyDescent="0.25">
      <c r="A860" s="3">
        <v>44887.233460648145</v>
      </c>
      <c r="B860">
        <v>28056</v>
      </c>
      <c r="C860">
        <v>23576</v>
      </c>
      <c r="D860">
        <v>9433</v>
      </c>
      <c r="E860">
        <v>4196</v>
      </c>
      <c r="F860">
        <v>12636</v>
      </c>
      <c r="G860" s="1">
        <f t="shared" si="115"/>
        <v>0</v>
      </c>
      <c r="H860" s="1">
        <f t="shared" si="116"/>
        <v>0</v>
      </c>
      <c r="I860" s="1">
        <f t="shared" si="117"/>
        <v>5</v>
      </c>
      <c r="J860" s="1">
        <f t="shared" si="118"/>
        <v>0</v>
      </c>
      <c r="K860" s="1">
        <f t="shared" si="119"/>
        <v>0</v>
      </c>
    </row>
    <row r="861" spans="1:11" x14ac:dyDescent="0.25">
      <c r="A861" s="3">
        <v>44887.234155092592</v>
      </c>
      <c r="B861">
        <v>28061</v>
      </c>
      <c r="C861">
        <v>23576</v>
      </c>
      <c r="D861">
        <v>9433</v>
      </c>
      <c r="E861">
        <v>4196</v>
      </c>
      <c r="F861">
        <v>12636</v>
      </c>
      <c r="G861" s="1">
        <f t="shared" si="115"/>
        <v>5</v>
      </c>
      <c r="H861" s="1">
        <f t="shared" si="116"/>
        <v>0</v>
      </c>
      <c r="I861" s="1">
        <f t="shared" si="117"/>
        <v>0</v>
      </c>
      <c r="J861" s="1">
        <f t="shared" si="118"/>
        <v>0</v>
      </c>
      <c r="K861" s="1">
        <f t="shared" si="119"/>
        <v>0</v>
      </c>
    </row>
    <row r="862" spans="1:11" x14ac:dyDescent="0.25">
      <c r="A862" s="3">
        <v>44887.234849537039</v>
      </c>
      <c r="B862">
        <v>28061</v>
      </c>
      <c r="C862">
        <v>23581</v>
      </c>
      <c r="D862">
        <v>9433</v>
      </c>
      <c r="E862">
        <v>4196</v>
      </c>
      <c r="F862">
        <v>12638</v>
      </c>
      <c r="G862" s="1">
        <f t="shared" si="115"/>
        <v>0</v>
      </c>
      <c r="H862" s="1">
        <f t="shared" si="116"/>
        <v>5</v>
      </c>
      <c r="I862" s="1">
        <f t="shared" si="117"/>
        <v>0</v>
      </c>
      <c r="J862" s="1">
        <f t="shared" si="118"/>
        <v>0</v>
      </c>
      <c r="K862" s="1">
        <f t="shared" si="119"/>
        <v>2</v>
      </c>
    </row>
    <row r="863" spans="1:11" x14ac:dyDescent="0.25">
      <c r="A863" s="3">
        <v>44887.235543981478</v>
      </c>
      <c r="B863">
        <v>28066</v>
      </c>
      <c r="C863">
        <v>23586</v>
      </c>
      <c r="D863">
        <v>9438</v>
      </c>
      <c r="E863">
        <v>4196</v>
      </c>
      <c r="F863">
        <v>12638</v>
      </c>
      <c r="G863" s="1">
        <f t="shared" si="115"/>
        <v>5</v>
      </c>
      <c r="H863" s="1">
        <f t="shared" si="116"/>
        <v>5</v>
      </c>
      <c r="I863" s="1">
        <f t="shared" si="117"/>
        <v>5</v>
      </c>
      <c r="J863" s="1">
        <f t="shared" si="118"/>
        <v>0</v>
      </c>
      <c r="K863" s="1">
        <f t="shared" si="119"/>
        <v>0</v>
      </c>
    </row>
    <row r="864" spans="1:11" x14ac:dyDescent="0.25">
      <c r="A864" s="3">
        <v>44887.236250000002</v>
      </c>
      <c r="B864">
        <v>28071</v>
      </c>
      <c r="C864">
        <v>23591</v>
      </c>
      <c r="D864">
        <v>9438</v>
      </c>
      <c r="E864">
        <v>4196</v>
      </c>
      <c r="F864">
        <v>12638</v>
      </c>
      <c r="G864" s="1">
        <f t="shared" si="115"/>
        <v>5</v>
      </c>
      <c r="H864" s="1">
        <f t="shared" si="116"/>
        <v>5</v>
      </c>
      <c r="I864" s="1">
        <f t="shared" si="117"/>
        <v>0</v>
      </c>
      <c r="J864" s="1">
        <f t="shared" si="118"/>
        <v>0</v>
      </c>
      <c r="K864" s="1">
        <f t="shared" si="119"/>
        <v>0</v>
      </c>
    </row>
    <row r="865" spans="1:11" x14ac:dyDescent="0.25">
      <c r="A865" s="3">
        <v>44887.236944444441</v>
      </c>
      <c r="B865">
        <v>28076</v>
      </c>
      <c r="C865">
        <v>23591</v>
      </c>
      <c r="D865">
        <v>9438</v>
      </c>
      <c r="E865">
        <v>4196</v>
      </c>
      <c r="F865">
        <v>12638</v>
      </c>
      <c r="G865" s="1">
        <f t="shared" si="115"/>
        <v>5</v>
      </c>
      <c r="H865" s="1">
        <f t="shared" si="116"/>
        <v>0</v>
      </c>
      <c r="I865" s="1">
        <f t="shared" si="117"/>
        <v>0</v>
      </c>
      <c r="J865" s="1">
        <f t="shared" si="118"/>
        <v>0</v>
      </c>
      <c r="K865" s="1">
        <f t="shared" si="119"/>
        <v>0</v>
      </c>
    </row>
    <row r="866" spans="1:11" x14ac:dyDescent="0.25">
      <c r="A866" s="3">
        <v>44887.237638888888</v>
      </c>
      <c r="B866">
        <v>28081</v>
      </c>
      <c r="C866">
        <v>23591</v>
      </c>
      <c r="D866">
        <v>9438</v>
      </c>
      <c r="E866">
        <v>4196</v>
      </c>
      <c r="F866">
        <v>12641</v>
      </c>
      <c r="G866" s="1">
        <f t="shared" si="115"/>
        <v>5</v>
      </c>
      <c r="H866" s="1">
        <f t="shared" si="116"/>
        <v>0</v>
      </c>
      <c r="I866" s="1">
        <f t="shared" si="117"/>
        <v>0</v>
      </c>
      <c r="J866" s="1">
        <f t="shared" si="118"/>
        <v>0</v>
      </c>
      <c r="K866" s="1">
        <f t="shared" si="119"/>
        <v>3</v>
      </c>
    </row>
    <row r="867" spans="1:11" x14ac:dyDescent="0.25">
      <c r="A867" s="3">
        <v>44887.238333333335</v>
      </c>
      <c r="B867">
        <v>28081</v>
      </c>
      <c r="C867">
        <v>23591</v>
      </c>
      <c r="D867">
        <v>9438</v>
      </c>
      <c r="E867">
        <v>4196</v>
      </c>
      <c r="F867">
        <v>12644</v>
      </c>
      <c r="G867" s="1">
        <f t="shared" si="115"/>
        <v>0</v>
      </c>
      <c r="H867" s="1">
        <f t="shared" si="116"/>
        <v>0</v>
      </c>
      <c r="I867" s="1">
        <f t="shared" si="117"/>
        <v>0</v>
      </c>
      <c r="J867" s="1">
        <f t="shared" si="118"/>
        <v>0</v>
      </c>
      <c r="K867" s="1">
        <f t="shared" si="119"/>
        <v>3</v>
      </c>
    </row>
    <row r="868" spans="1:11" x14ac:dyDescent="0.25">
      <c r="A868" s="3">
        <v>44887.239027777781</v>
      </c>
      <c r="B868">
        <v>28081</v>
      </c>
      <c r="C868">
        <v>23593</v>
      </c>
      <c r="D868">
        <v>9438</v>
      </c>
      <c r="E868">
        <v>4196</v>
      </c>
      <c r="F868">
        <v>12644</v>
      </c>
      <c r="G868" s="1">
        <f t="shared" si="115"/>
        <v>0</v>
      </c>
      <c r="H868" s="1">
        <f t="shared" si="116"/>
        <v>2</v>
      </c>
      <c r="I868" s="1">
        <f t="shared" si="117"/>
        <v>0</v>
      </c>
      <c r="J868" s="1">
        <f t="shared" si="118"/>
        <v>0</v>
      </c>
      <c r="K868" s="1">
        <f t="shared" si="119"/>
        <v>0</v>
      </c>
    </row>
    <row r="869" spans="1:11" x14ac:dyDescent="0.25">
      <c r="A869" s="3">
        <v>44887.239733796298</v>
      </c>
      <c r="B869">
        <v>28081</v>
      </c>
      <c r="C869">
        <v>23596</v>
      </c>
      <c r="D869">
        <v>9438</v>
      </c>
      <c r="E869">
        <v>4196</v>
      </c>
      <c r="F869">
        <v>12644</v>
      </c>
      <c r="G869" s="1">
        <f t="shared" si="115"/>
        <v>0</v>
      </c>
      <c r="H869" s="1">
        <f t="shared" si="116"/>
        <v>3</v>
      </c>
      <c r="I869" s="1">
        <f t="shared" si="117"/>
        <v>0</v>
      </c>
      <c r="J869" s="1">
        <f t="shared" si="118"/>
        <v>0</v>
      </c>
      <c r="K869" s="1">
        <f t="shared" si="119"/>
        <v>0</v>
      </c>
    </row>
    <row r="870" spans="1:11" x14ac:dyDescent="0.25">
      <c r="A870" s="3">
        <v>44887.240428240744</v>
      </c>
      <c r="B870">
        <v>28081</v>
      </c>
      <c r="C870">
        <v>23596</v>
      </c>
      <c r="D870">
        <v>9438</v>
      </c>
      <c r="E870">
        <v>4196</v>
      </c>
      <c r="F870">
        <v>12644</v>
      </c>
      <c r="G870" s="1">
        <f t="shared" si="115"/>
        <v>0</v>
      </c>
      <c r="H870" s="1">
        <f t="shared" si="116"/>
        <v>0</v>
      </c>
      <c r="I870" s="1">
        <f t="shared" si="117"/>
        <v>0</v>
      </c>
      <c r="J870" s="1">
        <f t="shared" si="118"/>
        <v>0</v>
      </c>
      <c r="K870" s="1">
        <f t="shared" si="119"/>
        <v>0</v>
      </c>
    </row>
    <row r="871" spans="1:11" x14ac:dyDescent="0.25">
      <c r="A871" s="3">
        <v>44887.241122685184</v>
      </c>
      <c r="B871">
        <v>28081</v>
      </c>
      <c r="C871">
        <v>23596</v>
      </c>
      <c r="D871">
        <v>9438</v>
      </c>
      <c r="E871">
        <v>4196</v>
      </c>
      <c r="F871">
        <v>12644</v>
      </c>
      <c r="G871" s="1">
        <f t="shared" si="115"/>
        <v>0</v>
      </c>
      <c r="H871" s="1">
        <f t="shared" si="116"/>
        <v>0</v>
      </c>
      <c r="I871" s="1">
        <f t="shared" si="117"/>
        <v>0</v>
      </c>
      <c r="J871" s="1">
        <f t="shared" si="118"/>
        <v>0</v>
      </c>
      <c r="K871" s="1">
        <f t="shared" si="119"/>
        <v>0</v>
      </c>
    </row>
    <row r="872" spans="1:11" x14ac:dyDescent="0.25">
      <c r="A872" s="3">
        <v>44887.24181712963</v>
      </c>
      <c r="B872">
        <v>28081</v>
      </c>
      <c r="C872">
        <v>23596</v>
      </c>
      <c r="D872">
        <v>9438</v>
      </c>
      <c r="E872">
        <v>4196</v>
      </c>
      <c r="F872">
        <v>12644</v>
      </c>
      <c r="G872" s="1">
        <f t="shared" si="115"/>
        <v>0</v>
      </c>
      <c r="H872" s="1">
        <f t="shared" si="116"/>
        <v>0</v>
      </c>
      <c r="I872" s="1">
        <f t="shared" si="117"/>
        <v>0</v>
      </c>
      <c r="J872" s="1">
        <f t="shared" si="118"/>
        <v>0</v>
      </c>
      <c r="K872" s="1">
        <f t="shared" si="119"/>
        <v>0</v>
      </c>
    </row>
    <row r="873" spans="1:11" x14ac:dyDescent="0.25">
      <c r="A873" s="3">
        <v>44887.242511574077</v>
      </c>
      <c r="B873">
        <v>28086</v>
      </c>
      <c r="C873">
        <v>23596</v>
      </c>
      <c r="D873">
        <v>9438</v>
      </c>
      <c r="E873">
        <v>4196</v>
      </c>
      <c r="F873">
        <v>12644</v>
      </c>
      <c r="G873" s="1">
        <f t="shared" si="115"/>
        <v>5</v>
      </c>
      <c r="H873" s="1">
        <f t="shared" si="116"/>
        <v>0</v>
      </c>
      <c r="I873" s="1">
        <f t="shared" si="117"/>
        <v>0</v>
      </c>
      <c r="J873" s="1">
        <f t="shared" si="118"/>
        <v>0</v>
      </c>
      <c r="K873" s="1">
        <f t="shared" si="119"/>
        <v>0</v>
      </c>
    </row>
    <row r="874" spans="1:11" x14ac:dyDescent="0.25">
      <c r="A874" s="3">
        <v>44887.243217592593</v>
      </c>
      <c r="B874">
        <v>28086</v>
      </c>
      <c r="C874">
        <v>23596</v>
      </c>
      <c r="D874">
        <v>9438</v>
      </c>
      <c r="E874">
        <v>4196</v>
      </c>
      <c r="F874">
        <v>12644</v>
      </c>
      <c r="G874" s="1">
        <f t="shared" si="115"/>
        <v>0</v>
      </c>
      <c r="H874" s="1">
        <f t="shared" si="116"/>
        <v>0</v>
      </c>
      <c r="I874" s="1">
        <f t="shared" si="117"/>
        <v>0</v>
      </c>
      <c r="J874" s="1">
        <f t="shared" si="118"/>
        <v>0</v>
      </c>
      <c r="K874" s="1">
        <f t="shared" si="119"/>
        <v>0</v>
      </c>
    </row>
    <row r="875" spans="1:11" x14ac:dyDescent="0.25">
      <c r="A875" s="3">
        <v>44887.24391203704</v>
      </c>
      <c r="B875">
        <v>28091</v>
      </c>
      <c r="C875">
        <v>23596</v>
      </c>
      <c r="D875">
        <v>9438</v>
      </c>
      <c r="E875">
        <v>4196</v>
      </c>
      <c r="F875">
        <v>12649</v>
      </c>
      <c r="G875" s="1">
        <f t="shared" si="115"/>
        <v>5</v>
      </c>
      <c r="H875" s="1">
        <f t="shared" si="116"/>
        <v>0</v>
      </c>
      <c r="I875" s="1">
        <f t="shared" si="117"/>
        <v>0</v>
      </c>
      <c r="J875" s="1">
        <f t="shared" si="118"/>
        <v>0</v>
      </c>
      <c r="K875" s="1">
        <f t="shared" si="119"/>
        <v>5</v>
      </c>
    </row>
    <row r="876" spans="1:11" x14ac:dyDescent="0.25">
      <c r="A876" s="3">
        <v>44887.244606481479</v>
      </c>
      <c r="B876">
        <v>28091</v>
      </c>
      <c r="C876">
        <v>23601</v>
      </c>
      <c r="D876">
        <v>9438</v>
      </c>
      <c r="E876">
        <v>4196</v>
      </c>
      <c r="F876">
        <v>12654</v>
      </c>
      <c r="G876" s="1">
        <f t="shared" si="115"/>
        <v>0</v>
      </c>
      <c r="H876" s="1">
        <f t="shared" si="116"/>
        <v>5</v>
      </c>
      <c r="I876" s="1">
        <f t="shared" si="117"/>
        <v>0</v>
      </c>
      <c r="J876" s="1">
        <f t="shared" si="118"/>
        <v>0</v>
      </c>
      <c r="K876" s="1">
        <f t="shared" si="119"/>
        <v>5</v>
      </c>
    </row>
    <row r="877" spans="1:11" x14ac:dyDescent="0.25">
      <c r="A877" s="3">
        <v>44887.245300925926</v>
      </c>
      <c r="B877">
        <v>28091</v>
      </c>
      <c r="C877">
        <v>23601</v>
      </c>
      <c r="D877">
        <v>9438</v>
      </c>
      <c r="E877">
        <v>4196</v>
      </c>
      <c r="F877">
        <v>12654</v>
      </c>
      <c r="G877" s="1">
        <f t="shared" si="115"/>
        <v>0</v>
      </c>
      <c r="H877" s="1">
        <f t="shared" si="116"/>
        <v>0</v>
      </c>
      <c r="I877" s="1">
        <f t="shared" si="117"/>
        <v>0</v>
      </c>
      <c r="J877" s="1">
        <f t="shared" si="118"/>
        <v>0</v>
      </c>
      <c r="K877" s="1">
        <f t="shared" si="119"/>
        <v>0</v>
      </c>
    </row>
    <row r="878" spans="1:11" x14ac:dyDescent="0.25">
      <c r="A878" s="3">
        <v>44887.245995370373</v>
      </c>
      <c r="B878">
        <v>28091</v>
      </c>
      <c r="C878">
        <v>23601</v>
      </c>
      <c r="D878">
        <v>9438</v>
      </c>
      <c r="E878">
        <v>4196</v>
      </c>
      <c r="F878">
        <v>12654</v>
      </c>
      <c r="G878" s="1">
        <f t="shared" si="115"/>
        <v>0</v>
      </c>
      <c r="H878" s="1">
        <f t="shared" si="116"/>
        <v>0</v>
      </c>
      <c r="I878" s="1">
        <f t="shared" si="117"/>
        <v>0</v>
      </c>
      <c r="J878" s="1">
        <f t="shared" si="118"/>
        <v>0</v>
      </c>
      <c r="K878" s="1">
        <f t="shared" si="119"/>
        <v>0</v>
      </c>
    </row>
    <row r="879" spans="1:11" x14ac:dyDescent="0.25">
      <c r="A879" s="3">
        <v>44887.246701388889</v>
      </c>
      <c r="B879">
        <v>28091</v>
      </c>
      <c r="C879">
        <v>23601</v>
      </c>
      <c r="D879">
        <v>9438</v>
      </c>
      <c r="E879">
        <v>4196</v>
      </c>
      <c r="F879">
        <v>12654</v>
      </c>
      <c r="G879" s="1">
        <f t="shared" si="115"/>
        <v>0</v>
      </c>
      <c r="H879" s="1">
        <f t="shared" si="116"/>
        <v>0</v>
      </c>
      <c r="I879" s="1">
        <f t="shared" si="117"/>
        <v>0</v>
      </c>
      <c r="J879" s="1">
        <f t="shared" si="118"/>
        <v>0</v>
      </c>
      <c r="K879" s="1">
        <f t="shared" si="119"/>
        <v>0</v>
      </c>
    </row>
    <row r="880" spans="1:11" x14ac:dyDescent="0.25">
      <c r="A880" s="3">
        <v>44887.247395833336</v>
      </c>
      <c r="B880">
        <v>28091</v>
      </c>
      <c r="C880">
        <v>23601</v>
      </c>
      <c r="D880">
        <v>9438</v>
      </c>
      <c r="E880">
        <v>4196</v>
      </c>
      <c r="F880">
        <v>12654</v>
      </c>
      <c r="G880" s="1">
        <f t="shared" si="115"/>
        <v>0</v>
      </c>
      <c r="H880" s="1">
        <f t="shared" si="116"/>
        <v>0</v>
      </c>
      <c r="I880" s="1">
        <f t="shared" si="117"/>
        <v>0</v>
      </c>
      <c r="J880" s="1">
        <f t="shared" si="118"/>
        <v>0</v>
      </c>
      <c r="K880" s="1">
        <f t="shared" si="119"/>
        <v>0</v>
      </c>
    </row>
    <row r="881" spans="1:11" x14ac:dyDescent="0.25">
      <c r="A881" s="3">
        <v>44887.248090277775</v>
      </c>
      <c r="B881">
        <v>28091</v>
      </c>
      <c r="C881">
        <v>23601</v>
      </c>
      <c r="D881">
        <v>9438</v>
      </c>
      <c r="E881">
        <v>4196</v>
      </c>
      <c r="F881">
        <v>12654</v>
      </c>
      <c r="G881" s="1">
        <f t="shared" si="115"/>
        <v>0</v>
      </c>
      <c r="H881" s="1">
        <f t="shared" si="116"/>
        <v>0</v>
      </c>
      <c r="I881" s="1">
        <f t="shared" si="117"/>
        <v>0</v>
      </c>
      <c r="J881" s="1">
        <f t="shared" si="118"/>
        <v>0</v>
      </c>
      <c r="K881" s="1">
        <f t="shared" si="119"/>
        <v>0</v>
      </c>
    </row>
    <row r="882" spans="1:11" x14ac:dyDescent="0.25">
      <c r="A882" s="3">
        <v>44887.248784722222</v>
      </c>
      <c r="B882">
        <v>28091</v>
      </c>
      <c r="C882">
        <v>23601</v>
      </c>
      <c r="D882">
        <v>9438</v>
      </c>
      <c r="E882">
        <v>4196</v>
      </c>
      <c r="F882">
        <v>12654</v>
      </c>
      <c r="G882" s="1">
        <f t="shared" si="115"/>
        <v>0</v>
      </c>
      <c r="H882" s="1">
        <f t="shared" si="116"/>
        <v>0</v>
      </c>
      <c r="I882" s="1">
        <f t="shared" si="117"/>
        <v>0</v>
      </c>
      <c r="J882" s="1">
        <f t="shared" si="118"/>
        <v>0</v>
      </c>
      <c r="K882" s="1">
        <f t="shared" si="119"/>
        <v>0</v>
      </c>
    </row>
    <row r="883" spans="1:11" x14ac:dyDescent="0.25">
      <c r="A883" s="3">
        <v>44887.249479166669</v>
      </c>
      <c r="B883">
        <v>28096</v>
      </c>
      <c r="C883">
        <v>23601</v>
      </c>
      <c r="D883">
        <v>9438</v>
      </c>
      <c r="E883">
        <v>4196</v>
      </c>
      <c r="F883">
        <v>12654</v>
      </c>
      <c r="G883" s="1">
        <f t="shared" si="115"/>
        <v>5</v>
      </c>
      <c r="H883" s="1">
        <f t="shared" si="116"/>
        <v>0</v>
      </c>
      <c r="I883" s="1">
        <f t="shared" si="117"/>
        <v>0</v>
      </c>
      <c r="J883" s="1">
        <f t="shared" si="118"/>
        <v>0</v>
      </c>
      <c r="K883" s="1">
        <f t="shared" si="119"/>
        <v>0</v>
      </c>
    </row>
    <row r="884" spans="1:11" x14ac:dyDescent="0.25">
      <c r="A884" s="3">
        <v>44887.250185185185</v>
      </c>
      <c r="B884">
        <v>28096</v>
      </c>
      <c r="C884">
        <v>23601</v>
      </c>
      <c r="D884">
        <v>9438</v>
      </c>
      <c r="E884">
        <v>4196</v>
      </c>
      <c r="F884">
        <v>12659</v>
      </c>
      <c r="G884" s="1">
        <f t="shared" si="115"/>
        <v>0</v>
      </c>
      <c r="H884" s="1">
        <f t="shared" si="116"/>
        <v>0</v>
      </c>
      <c r="I884" s="1">
        <f t="shared" si="117"/>
        <v>0</v>
      </c>
      <c r="J884" s="1">
        <f t="shared" si="118"/>
        <v>0</v>
      </c>
      <c r="K884" s="1">
        <f t="shared" si="119"/>
        <v>5</v>
      </c>
    </row>
    <row r="885" spans="1:11" x14ac:dyDescent="0.25">
      <c r="A885" s="3">
        <v>44887.250879629632</v>
      </c>
      <c r="B885">
        <v>28096</v>
      </c>
      <c r="C885">
        <v>23601</v>
      </c>
      <c r="D885">
        <v>9438</v>
      </c>
      <c r="E885">
        <v>4196</v>
      </c>
      <c r="F885">
        <v>12664</v>
      </c>
      <c r="G885" s="1">
        <f t="shared" si="115"/>
        <v>0</v>
      </c>
      <c r="H885" s="1">
        <f t="shared" si="116"/>
        <v>0</v>
      </c>
      <c r="I885" s="1">
        <f t="shared" si="117"/>
        <v>0</v>
      </c>
      <c r="J885" s="1">
        <f t="shared" si="118"/>
        <v>0</v>
      </c>
      <c r="K885" s="1">
        <f t="shared" si="119"/>
        <v>5</v>
      </c>
    </row>
    <row r="886" spans="1:11" x14ac:dyDescent="0.25">
      <c r="A886" s="3">
        <v>44887.251574074071</v>
      </c>
      <c r="B886">
        <v>28096</v>
      </c>
      <c r="C886">
        <v>23601</v>
      </c>
      <c r="D886">
        <v>9438</v>
      </c>
      <c r="E886">
        <v>4196</v>
      </c>
      <c r="F886">
        <v>12669</v>
      </c>
      <c r="G886" s="1">
        <f t="shared" si="115"/>
        <v>0</v>
      </c>
      <c r="H886" s="1">
        <f t="shared" si="116"/>
        <v>0</v>
      </c>
      <c r="I886" s="1">
        <f t="shared" si="117"/>
        <v>0</v>
      </c>
      <c r="J886" s="1">
        <f t="shared" si="118"/>
        <v>0</v>
      </c>
      <c r="K886" s="1">
        <f t="shared" si="119"/>
        <v>5</v>
      </c>
    </row>
    <row r="887" spans="1:11" x14ac:dyDescent="0.25">
      <c r="A887" s="3">
        <v>44887.252268518518</v>
      </c>
      <c r="B887">
        <v>28096</v>
      </c>
      <c r="C887">
        <v>23601</v>
      </c>
      <c r="D887">
        <v>9438</v>
      </c>
      <c r="E887">
        <v>4196</v>
      </c>
      <c r="F887">
        <v>12669</v>
      </c>
      <c r="G887" s="1">
        <f t="shared" si="115"/>
        <v>0</v>
      </c>
      <c r="H887" s="1">
        <f t="shared" si="116"/>
        <v>0</v>
      </c>
      <c r="I887" s="1">
        <f t="shared" si="117"/>
        <v>0</v>
      </c>
      <c r="J887" s="1">
        <f t="shared" si="118"/>
        <v>0</v>
      </c>
      <c r="K887" s="1">
        <f t="shared" si="119"/>
        <v>0</v>
      </c>
    </row>
    <row r="888" spans="1:11" x14ac:dyDescent="0.25">
      <c r="A888" s="3">
        <v>44887.252962962964</v>
      </c>
      <c r="B888">
        <v>28096</v>
      </c>
      <c r="C888">
        <v>23601</v>
      </c>
      <c r="D888">
        <v>9438</v>
      </c>
      <c r="E888">
        <v>4196</v>
      </c>
      <c r="F888">
        <v>12669</v>
      </c>
      <c r="G888" s="1">
        <f t="shared" si="115"/>
        <v>0</v>
      </c>
      <c r="H888" s="1">
        <f t="shared" si="116"/>
        <v>0</v>
      </c>
      <c r="I888" s="1">
        <f t="shared" si="117"/>
        <v>0</v>
      </c>
      <c r="J888" s="1">
        <f t="shared" si="118"/>
        <v>0</v>
      </c>
      <c r="K888" s="1">
        <f t="shared" si="119"/>
        <v>0</v>
      </c>
    </row>
    <row r="889" spans="1:11" x14ac:dyDescent="0.25">
      <c r="A889" s="3">
        <v>44887.253657407404</v>
      </c>
      <c r="B889">
        <v>28096</v>
      </c>
      <c r="C889">
        <v>23601</v>
      </c>
      <c r="D889">
        <v>9438</v>
      </c>
      <c r="E889">
        <v>4196</v>
      </c>
      <c r="F889">
        <v>12682</v>
      </c>
      <c r="G889" s="1">
        <f t="shared" ref="G889:G952" si="120">B889-B888</f>
        <v>0</v>
      </c>
      <c r="H889" s="1">
        <f t="shared" ref="H889:H952" si="121">C889-C888</f>
        <v>0</v>
      </c>
      <c r="I889" s="1">
        <f t="shared" ref="I889:I952" si="122">D889-D888</f>
        <v>0</v>
      </c>
      <c r="J889" s="1">
        <f t="shared" ref="J889:J952" si="123">E889-E888</f>
        <v>0</v>
      </c>
      <c r="K889" s="1">
        <f t="shared" ref="K889:K952" si="124">F889-F888</f>
        <v>13</v>
      </c>
    </row>
    <row r="890" spans="1:11" x14ac:dyDescent="0.25">
      <c r="A890" s="3">
        <v>44887.254363425927</v>
      </c>
      <c r="B890">
        <v>28096</v>
      </c>
      <c r="C890">
        <v>23601</v>
      </c>
      <c r="D890">
        <v>9438</v>
      </c>
      <c r="E890">
        <v>4196</v>
      </c>
      <c r="F890">
        <v>12684</v>
      </c>
      <c r="G890" s="1">
        <f t="shared" si="120"/>
        <v>0</v>
      </c>
      <c r="H890" s="1">
        <f t="shared" si="121"/>
        <v>0</v>
      </c>
      <c r="I890" s="1">
        <f t="shared" si="122"/>
        <v>0</v>
      </c>
      <c r="J890" s="1">
        <f t="shared" si="123"/>
        <v>0</v>
      </c>
      <c r="K890" s="1">
        <f t="shared" si="124"/>
        <v>2</v>
      </c>
    </row>
    <row r="891" spans="1:11" x14ac:dyDescent="0.25">
      <c r="A891" s="3">
        <v>44887.255057870374</v>
      </c>
      <c r="B891">
        <v>28100</v>
      </c>
      <c r="C891">
        <v>23601</v>
      </c>
      <c r="D891">
        <v>9438</v>
      </c>
      <c r="E891">
        <v>4196</v>
      </c>
      <c r="F891">
        <v>12692</v>
      </c>
      <c r="G891" s="1">
        <f t="shared" si="120"/>
        <v>4</v>
      </c>
      <c r="H891" s="1">
        <f t="shared" si="121"/>
        <v>0</v>
      </c>
      <c r="I891" s="1">
        <f t="shared" si="122"/>
        <v>0</v>
      </c>
      <c r="J891" s="1">
        <f t="shared" si="123"/>
        <v>0</v>
      </c>
      <c r="K891" s="1">
        <f t="shared" si="124"/>
        <v>8</v>
      </c>
    </row>
    <row r="892" spans="1:11" x14ac:dyDescent="0.25">
      <c r="A892" s="3">
        <v>44887.255752314813</v>
      </c>
      <c r="B892">
        <v>28111</v>
      </c>
      <c r="C892">
        <v>23601</v>
      </c>
      <c r="D892">
        <v>9439</v>
      </c>
      <c r="E892">
        <v>4196</v>
      </c>
      <c r="F892">
        <v>12697</v>
      </c>
      <c r="G892" s="1">
        <f t="shared" si="120"/>
        <v>11</v>
      </c>
      <c r="H892" s="1">
        <f t="shared" si="121"/>
        <v>0</v>
      </c>
      <c r="I892" s="1">
        <f t="shared" si="122"/>
        <v>1</v>
      </c>
      <c r="J892" s="1">
        <f t="shared" si="123"/>
        <v>0</v>
      </c>
      <c r="K892" s="1">
        <f t="shared" si="124"/>
        <v>5</v>
      </c>
    </row>
    <row r="893" spans="1:11" x14ac:dyDescent="0.25">
      <c r="A893" s="3">
        <v>44887.25644675926</v>
      </c>
      <c r="B893">
        <v>28111</v>
      </c>
      <c r="C893">
        <v>23601</v>
      </c>
      <c r="D893">
        <v>9443</v>
      </c>
      <c r="E893">
        <v>4196</v>
      </c>
      <c r="F893">
        <v>12697</v>
      </c>
      <c r="G893" s="1">
        <f t="shared" si="120"/>
        <v>0</v>
      </c>
      <c r="H893" s="1">
        <f t="shared" si="121"/>
        <v>0</v>
      </c>
      <c r="I893" s="1">
        <f t="shared" si="122"/>
        <v>4</v>
      </c>
      <c r="J893" s="1">
        <f t="shared" si="123"/>
        <v>0</v>
      </c>
      <c r="K893" s="1">
        <f t="shared" si="124"/>
        <v>0</v>
      </c>
    </row>
    <row r="894" spans="1:11" x14ac:dyDescent="0.25">
      <c r="A894" s="3">
        <v>44887.257141203707</v>
      </c>
      <c r="B894">
        <v>28111</v>
      </c>
      <c r="C894">
        <v>23601</v>
      </c>
      <c r="D894">
        <v>9443</v>
      </c>
      <c r="E894">
        <v>4196</v>
      </c>
      <c r="F894">
        <v>12702</v>
      </c>
      <c r="G894" s="1">
        <f t="shared" si="120"/>
        <v>0</v>
      </c>
      <c r="H894" s="1">
        <f t="shared" si="121"/>
        <v>0</v>
      </c>
      <c r="I894" s="1">
        <f t="shared" si="122"/>
        <v>0</v>
      </c>
      <c r="J894" s="1">
        <f t="shared" si="123"/>
        <v>0</v>
      </c>
      <c r="K894" s="1">
        <f t="shared" si="124"/>
        <v>5</v>
      </c>
    </row>
    <row r="895" spans="1:11" x14ac:dyDescent="0.25">
      <c r="A895" s="3">
        <v>44887.257847222223</v>
      </c>
      <c r="B895">
        <v>28116</v>
      </c>
      <c r="C895">
        <v>23601</v>
      </c>
      <c r="D895">
        <v>9443</v>
      </c>
      <c r="E895">
        <v>4196</v>
      </c>
      <c r="F895">
        <v>12702</v>
      </c>
      <c r="G895" s="1">
        <f t="shared" si="120"/>
        <v>5</v>
      </c>
      <c r="H895" s="1">
        <f t="shared" si="121"/>
        <v>0</v>
      </c>
      <c r="I895" s="1">
        <f t="shared" si="122"/>
        <v>0</v>
      </c>
      <c r="J895" s="1">
        <f t="shared" si="123"/>
        <v>0</v>
      </c>
      <c r="K895" s="1">
        <f t="shared" si="124"/>
        <v>0</v>
      </c>
    </row>
    <row r="896" spans="1:11" x14ac:dyDescent="0.25">
      <c r="A896" s="3">
        <v>44887.25854166667</v>
      </c>
      <c r="B896">
        <v>28116</v>
      </c>
      <c r="C896">
        <v>23601</v>
      </c>
      <c r="D896">
        <v>9443</v>
      </c>
      <c r="E896">
        <v>4196</v>
      </c>
      <c r="F896">
        <v>12702</v>
      </c>
      <c r="G896" s="1">
        <f t="shared" si="120"/>
        <v>0</v>
      </c>
      <c r="H896" s="1">
        <f t="shared" si="121"/>
        <v>0</v>
      </c>
      <c r="I896" s="1">
        <f t="shared" si="122"/>
        <v>0</v>
      </c>
      <c r="J896" s="1">
        <f t="shared" si="123"/>
        <v>0</v>
      </c>
      <c r="K896" s="1">
        <f t="shared" si="124"/>
        <v>0</v>
      </c>
    </row>
    <row r="897" spans="1:11" x14ac:dyDescent="0.25">
      <c r="A897" s="3">
        <v>44887.259236111109</v>
      </c>
      <c r="B897">
        <v>28116</v>
      </c>
      <c r="C897">
        <v>23601</v>
      </c>
      <c r="D897">
        <v>9443</v>
      </c>
      <c r="E897">
        <v>4196</v>
      </c>
      <c r="F897">
        <v>12702</v>
      </c>
      <c r="G897" s="1">
        <f t="shared" si="120"/>
        <v>0</v>
      </c>
      <c r="H897" s="1">
        <f t="shared" si="121"/>
        <v>0</v>
      </c>
      <c r="I897" s="1">
        <f t="shared" si="122"/>
        <v>0</v>
      </c>
      <c r="J897" s="1">
        <f t="shared" si="123"/>
        <v>0</v>
      </c>
      <c r="K897" s="1">
        <f t="shared" si="124"/>
        <v>0</v>
      </c>
    </row>
    <row r="898" spans="1:11" x14ac:dyDescent="0.25">
      <c r="A898" s="3">
        <v>44887.259930555556</v>
      </c>
      <c r="B898">
        <v>28116</v>
      </c>
      <c r="C898">
        <v>23606</v>
      </c>
      <c r="D898">
        <v>9443</v>
      </c>
      <c r="E898">
        <v>4196</v>
      </c>
      <c r="F898">
        <v>12707</v>
      </c>
      <c r="G898" s="1">
        <f t="shared" si="120"/>
        <v>0</v>
      </c>
      <c r="H898" s="1">
        <f t="shared" si="121"/>
        <v>5</v>
      </c>
      <c r="I898" s="1">
        <f t="shared" si="122"/>
        <v>0</v>
      </c>
      <c r="J898" s="1">
        <f t="shared" si="123"/>
        <v>0</v>
      </c>
      <c r="K898" s="1">
        <f t="shared" si="124"/>
        <v>5</v>
      </c>
    </row>
    <row r="899" spans="1:11" x14ac:dyDescent="0.25">
      <c r="A899" s="3">
        <v>44887.260625000003</v>
      </c>
      <c r="B899">
        <v>28120</v>
      </c>
      <c r="C899">
        <v>23606</v>
      </c>
      <c r="D899">
        <v>9443</v>
      </c>
      <c r="E899">
        <v>4196</v>
      </c>
      <c r="F899">
        <v>12707</v>
      </c>
      <c r="G899" s="1">
        <f t="shared" si="120"/>
        <v>4</v>
      </c>
      <c r="H899" s="1">
        <f t="shared" si="121"/>
        <v>0</v>
      </c>
      <c r="I899" s="1">
        <f t="shared" si="122"/>
        <v>0</v>
      </c>
      <c r="J899" s="1">
        <f t="shared" si="123"/>
        <v>0</v>
      </c>
      <c r="K899" s="1">
        <f t="shared" si="124"/>
        <v>0</v>
      </c>
    </row>
    <row r="900" spans="1:11" x14ac:dyDescent="0.25">
      <c r="A900" s="3">
        <v>44887.261331018519</v>
      </c>
      <c r="B900">
        <v>28126</v>
      </c>
      <c r="C900">
        <v>23606</v>
      </c>
      <c r="D900">
        <v>9443</v>
      </c>
      <c r="E900">
        <v>4196</v>
      </c>
      <c r="F900">
        <v>12709</v>
      </c>
      <c r="G900" s="1">
        <f t="shared" si="120"/>
        <v>6</v>
      </c>
      <c r="H900" s="1">
        <f t="shared" si="121"/>
        <v>0</v>
      </c>
      <c r="I900" s="1">
        <f t="shared" si="122"/>
        <v>0</v>
      </c>
      <c r="J900" s="1">
        <f t="shared" si="123"/>
        <v>0</v>
      </c>
      <c r="K900" s="1">
        <f t="shared" si="124"/>
        <v>2</v>
      </c>
    </row>
    <row r="901" spans="1:11" x14ac:dyDescent="0.25">
      <c r="A901" s="3">
        <v>44887.262025462966</v>
      </c>
      <c r="B901">
        <v>28131</v>
      </c>
      <c r="C901">
        <v>23606</v>
      </c>
      <c r="D901">
        <v>9448</v>
      </c>
      <c r="E901">
        <v>4196</v>
      </c>
      <c r="F901">
        <v>12712</v>
      </c>
      <c r="G901" s="1">
        <f t="shared" si="120"/>
        <v>5</v>
      </c>
      <c r="H901" s="1">
        <f t="shared" si="121"/>
        <v>0</v>
      </c>
      <c r="I901" s="1">
        <f t="shared" si="122"/>
        <v>5</v>
      </c>
      <c r="J901" s="1">
        <f t="shared" si="123"/>
        <v>0</v>
      </c>
      <c r="K901" s="1">
        <f t="shared" si="124"/>
        <v>3</v>
      </c>
    </row>
    <row r="902" spans="1:11" x14ac:dyDescent="0.25">
      <c r="A902" s="3">
        <v>44887.262719907405</v>
      </c>
      <c r="B902">
        <v>28141</v>
      </c>
      <c r="C902">
        <v>23606</v>
      </c>
      <c r="D902">
        <v>9448</v>
      </c>
      <c r="E902">
        <v>4196</v>
      </c>
      <c r="F902">
        <v>12712</v>
      </c>
      <c r="G902" s="1">
        <f t="shared" si="120"/>
        <v>10</v>
      </c>
      <c r="H902" s="1">
        <f t="shared" si="121"/>
        <v>0</v>
      </c>
      <c r="I902" s="1">
        <f t="shared" si="122"/>
        <v>0</v>
      </c>
      <c r="J902" s="1">
        <f t="shared" si="123"/>
        <v>0</v>
      </c>
      <c r="K902" s="1">
        <f t="shared" si="124"/>
        <v>0</v>
      </c>
    </row>
    <row r="903" spans="1:11" x14ac:dyDescent="0.25">
      <c r="A903" s="3">
        <v>44887.263414351852</v>
      </c>
      <c r="B903">
        <v>28146</v>
      </c>
      <c r="C903">
        <v>23606</v>
      </c>
      <c r="D903">
        <v>9448</v>
      </c>
      <c r="E903">
        <v>4196</v>
      </c>
      <c r="F903">
        <v>12720</v>
      </c>
      <c r="G903" s="1">
        <f t="shared" si="120"/>
        <v>5</v>
      </c>
      <c r="H903" s="1">
        <f t="shared" si="121"/>
        <v>0</v>
      </c>
      <c r="I903" s="1">
        <f t="shared" si="122"/>
        <v>0</v>
      </c>
      <c r="J903" s="1">
        <f t="shared" si="123"/>
        <v>0</v>
      </c>
      <c r="K903" s="1">
        <f t="shared" si="124"/>
        <v>8</v>
      </c>
    </row>
    <row r="904" spans="1:11" x14ac:dyDescent="0.25">
      <c r="A904" s="3">
        <v>44887.264108796298</v>
      </c>
      <c r="B904">
        <v>28151</v>
      </c>
      <c r="C904">
        <v>23606</v>
      </c>
      <c r="D904">
        <v>9448</v>
      </c>
      <c r="E904">
        <v>4196</v>
      </c>
      <c r="F904">
        <v>12722</v>
      </c>
      <c r="G904" s="1">
        <f t="shared" si="120"/>
        <v>5</v>
      </c>
      <c r="H904" s="1">
        <f t="shared" si="121"/>
        <v>0</v>
      </c>
      <c r="I904" s="1">
        <f t="shared" si="122"/>
        <v>0</v>
      </c>
      <c r="J904" s="1">
        <f t="shared" si="123"/>
        <v>0</v>
      </c>
      <c r="K904" s="1">
        <f t="shared" si="124"/>
        <v>2</v>
      </c>
    </row>
    <row r="905" spans="1:11" x14ac:dyDescent="0.25">
      <c r="A905" s="3">
        <v>44887.264814814815</v>
      </c>
      <c r="B905">
        <v>28156</v>
      </c>
      <c r="C905">
        <v>23611</v>
      </c>
      <c r="D905">
        <v>9453</v>
      </c>
      <c r="E905">
        <v>4196</v>
      </c>
      <c r="F905">
        <v>12727</v>
      </c>
      <c r="G905" s="1">
        <f t="shared" si="120"/>
        <v>5</v>
      </c>
      <c r="H905" s="1">
        <f t="shared" si="121"/>
        <v>5</v>
      </c>
      <c r="I905" s="1">
        <f t="shared" si="122"/>
        <v>5</v>
      </c>
      <c r="J905" s="1">
        <f t="shared" si="123"/>
        <v>0</v>
      </c>
      <c r="K905" s="1">
        <f t="shared" si="124"/>
        <v>5</v>
      </c>
    </row>
    <row r="906" spans="1:11" x14ac:dyDescent="0.25">
      <c r="A906" s="3">
        <v>44887.265509259261</v>
      </c>
      <c r="B906">
        <v>28166</v>
      </c>
      <c r="C906">
        <v>23611</v>
      </c>
      <c r="D906">
        <v>9458</v>
      </c>
      <c r="E906">
        <v>4196</v>
      </c>
      <c r="F906">
        <v>12734</v>
      </c>
      <c r="G906" s="1">
        <f t="shared" si="120"/>
        <v>10</v>
      </c>
      <c r="H906" s="1">
        <f t="shared" si="121"/>
        <v>0</v>
      </c>
      <c r="I906" s="1">
        <f t="shared" si="122"/>
        <v>5</v>
      </c>
      <c r="J906" s="1">
        <f t="shared" si="123"/>
        <v>0</v>
      </c>
      <c r="K906" s="1">
        <f t="shared" si="124"/>
        <v>7</v>
      </c>
    </row>
    <row r="907" spans="1:11" x14ac:dyDescent="0.25">
      <c r="A907" s="3">
        <v>44887.266203703701</v>
      </c>
      <c r="B907">
        <v>28176</v>
      </c>
      <c r="C907">
        <v>23611</v>
      </c>
      <c r="D907">
        <v>9458</v>
      </c>
      <c r="E907">
        <v>4196</v>
      </c>
      <c r="F907">
        <v>12747</v>
      </c>
      <c r="G907" s="1">
        <f t="shared" si="120"/>
        <v>10</v>
      </c>
      <c r="H907" s="1">
        <f t="shared" si="121"/>
        <v>0</v>
      </c>
      <c r="I907" s="1">
        <f t="shared" si="122"/>
        <v>0</v>
      </c>
      <c r="J907" s="1">
        <f t="shared" si="123"/>
        <v>0</v>
      </c>
      <c r="K907" s="1">
        <f t="shared" si="124"/>
        <v>13</v>
      </c>
    </row>
    <row r="908" spans="1:11" x14ac:dyDescent="0.25">
      <c r="A908" s="3">
        <v>44887.266898148147</v>
      </c>
      <c r="B908">
        <v>28181</v>
      </c>
      <c r="C908">
        <v>23611</v>
      </c>
      <c r="D908">
        <v>9458</v>
      </c>
      <c r="E908">
        <v>4196</v>
      </c>
      <c r="F908">
        <v>12747</v>
      </c>
      <c r="G908" s="1">
        <f t="shared" si="120"/>
        <v>5</v>
      </c>
      <c r="H908" s="1">
        <f t="shared" si="121"/>
        <v>0</v>
      </c>
      <c r="I908" s="1">
        <f t="shared" si="122"/>
        <v>0</v>
      </c>
      <c r="J908" s="1">
        <f t="shared" si="123"/>
        <v>0</v>
      </c>
      <c r="K908" s="1">
        <f t="shared" si="124"/>
        <v>0</v>
      </c>
    </row>
    <row r="909" spans="1:11" x14ac:dyDescent="0.25">
      <c r="A909" s="3">
        <v>44887.267592592594</v>
      </c>
      <c r="B909">
        <v>28196</v>
      </c>
      <c r="C909">
        <v>23611</v>
      </c>
      <c r="D909">
        <v>9458</v>
      </c>
      <c r="E909">
        <v>4196</v>
      </c>
      <c r="F909">
        <v>12758</v>
      </c>
      <c r="G909" s="1">
        <f t="shared" si="120"/>
        <v>15</v>
      </c>
      <c r="H909" s="1">
        <f t="shared" si="121"/>
        <v>0</v>
      </c>
      <c r="I909" s="1">
        <f t="shared" si="122"/>
        <v>0</v>
      </c>
      <c r="J909" s="1">
        <f t="shared" si="123"/>
        <v>0</v>
      </c>
      <c r="K909" s="1">
        <f t="shared" si="124"/>
        <v>11</v>
      </c>
    </row>
    <row r="910" spans="1:11" x14ac:dyDescent="0.25">
      <c r="A910" s="3">
        <v>44887.26829861111</v>
      </c>
      <c r="B910">
        <v>28206</v>
      </c>
      <c r="C910">
        <v>23613</v>
      </c>
      <c r="D910">
        <v>9458</v>
      </c>
      <c r="E910">
        <v>4198</v>
      </c>
      <c r="F910">
        <v>12762</v>
      </c>
      <c r="G910" s="1">
        <f t="shared" si="120"/>
        <v>10</v>
      </c>
      <c r="H910" s="1">
        <f t="shared" si="121"/>
        <v>2</v>
      </c>
      <c r="I910" s="1">
        <f t="shared" si="122"/>
        <v>0</v>
      </c>
      <c r="J910" s="1">
        <f t="shared" si="123"/>
        <v>2</v>
      </c>
      <c r="K910" s="1">
        <f t="shared" si="124"/>
        <v>4</v>
      </c>
    </row>
    <row r="911" spans="1:11" x14ac:dyDescent="0.25">
      <c r="A911" s="3">
        <v>44887.268993055557</v>
      </c>
      <c r="B911">
        <v>28221</v>
      </c>
      <c r="C911">
        <v>23616</v>
      </c>
      <c r="D911">
        <v>9458</v>
      </c>
      <c r="E911">
        <v>4201</v>
      </c>
      <c r="F911">
        <v>12767</v>
      </c>
      <c r="G911" s="1">
        <f t="shared" si="120"/>
        <v>15</v>
      </c>
      <c r="H911" s="1">
        <f t="shared" si="121"/>
        <v>3</v>
      </c>
      <c r="I911" s="1">
        <f t="shared" si="122"/>
        <v>0</v>
      </c>
      <c r="J911" s="1">
        <f t="shared" si="123"/>
        <v>3</v>
      </c>
      <c r="K911" s="1">
        <f t="shared" si="124"/>
        <v>5</v>
      </c>
    </row>
    <row r="912" spans="1:11" x14ac:dyDescent="0.25">
      <c r="A912" s="3">
        <v>44887.269687499997</v>
      </c>
      <c r="B912">
        <v>28221</v>
      </c>
      <c r="C912">
        <v>23621</v>
      </c>
      <c r="D912">
        <v>9458</v>
      </c>
      <c r="E912">
        <v>4201</v>
      </c>
      <c r="F912">
        <v>12772</v>
      </c>
      <c r="G912" s="1">
        <f t="shared" si="120"/>
        <v>0</v>
      </c>
      <c r="H912" s="1">
        <f t="shared" si="121"/>
        <v>5</v>
      </c>
      <c r="I912" s="1">
        <f t="shared" si="122"/>
        <v>0</v>
      </c>
      <c r="J912" s="1">
        <f t="shared" si="123"/>
        <v>0</v>
      </c>
      <c r="K912" s="1">
        <f t="shared" si="124"/>
        <v>5</v>
      </c>
    </row>
    <row r="913" spans="1:11" x14ac:dyDescent="0.25">
      <c r="A913" s="3">
        <v>44887.270381944443</v>
      </c>
      <c r="B913">
        <v>28221</v>
      </c>
      <c r="C913">
        <v>23621</v>
      </c>
      <c r="D913">
        <v>9458</v>
      </c>
      <c r="E913">
        <v>4201</v>
      </c>
      <c r="F913">
        <v>12772</v>
      </c>
      <c r="G913" s="1">
        <f t="shared" si="120"/>
        <v>0</v>
      </c>
      <c r="H913" s="1">
        <f t="shared" si="121"/>
        <v>0</v>
      </c>
      <c r="I913" s="1">
        <f t="shared" si="122"/>
        <v>0</v>
      </c>
      <c r="J913" s="1">
        <f t="shared" si="123"/>
        <v>0</v>
      </c>
      <c r="K913" s="1">
        <f t="shared" si="124"/>
        <v>0</v>
      </c>
    </row>
    <row r="914" spans="1:11" x14ac:dyDescent="0.25">
      <c r="A914" s="3">
        <v>44887.27107638889</v>
      </c>
      <c r="B914">
        <v>28221</v>
      </c>
      <c r="C914">
        <v>23621</v>
      </c>
      <c r="D914">
        <v>9458</v>
      </c>
      <c r="E914">
        <v>4201</v>
      </c>
      <c r="F914">
        <v>12778</v>
      </c>
      <c r="G914" s="1">
        <f t="shared" si="120"/>
        <v>0</v>
      </c>
      <c r="H914" s="1">
        <f t="shared" si="121"/>
        <v>0</v>
      </c>
      <c r="I914" s="1">
        <f t="shared" si="122"/>
        <v>0</v>
      </c>
      <c r="J914" s="1">
        <f t="shared" si="123"/>
        <v>0</v>
      </c>
      <c r="K914" s="1">
        <f t="shared" si="124"/>
        <v>6</v>
      </c>
    </row>
    <row r="915" spans="1:11" x14ac:dyDescent="0.25">
      <c r="A915" s="3">
        <v>44887.271782407406</v>
      </c>
      <c r="B915">
        <v>28226</v>
      </c>
      <c r="C915">
        <v>23621</v>
      </c>
      <c r="D915">
        <v>9468</v>
      </c>
      <c r="E915">
        <v>4201</v>
      </c>
      <c r="F915">
        <v>12787</v>
      </c>
      <c r="G915" s="1">
        <f t="shared" si="120"/>
        <v>5</v>
      </c>
      <c r="H915" s="1">
        <f t="shared" si="121"/>
        <v>0</v>
      </c>
      <c r="I915" s="1">
        <f t="shared" si="122"/>
        <v>10</v>
      </c>
      <c r="J915" s="1">
        <f t="shared" si="123"/>
        <v>0</v>
      </c>
      <c r="K915" s="1">
        <f t="shared" si="124"/>
        <v>9</v>
      </c>
    </row>
    <row r="916" spans="1:11" x14ac:dyDescent="0.25">
      <c r="A916" s="3">
        <v>44887.272476851853</v>
      </c>
      <c r="B916">
        <v>28231</v>
      </c>
      <c r="C916">
        <v>23621</v>
      </c>
      <c r="D916">
        <v>9468</v>
      </c>
      <c r="E916">
        <v>4201</v>
      </c>
      <c r="F916">
        <v>12787</v>
      </c>
      <c r="G916" s="1">
        <f t="shared" si="120"/>
        <v>5</v>
      </c>
      <c r="H916" s="1">
        <f t="shared" si="121"/>
        <v>0</v>
      </c>
      <c r="I916" s="1">
        <f t="shared" si="122"/>
        <v>0</v>
      </c>
      <c r="J916" s="1">
        <f t="shared" si="123"/>
        <v>0</v>
      </c>
      <c r="K916" s="1">
        <f t="shared" si="124"/>
        <v>0</v>
      </c>
    </row>
    <row r="917" spans="1:11" x14ac:dyDescent="0.25">
      <c r="A917" s="3">
        <v>44887.2731712963</v>
      </c>
      <c r="B917">
        <v>28236</v>
      </c>
      <c r="C917">
        <v>23631</v>
      </c>
      <c r="D917">
        <v>9468</v>
      </c>
      <c r="E917">
        <v>4201</v>
      </c>
      <c r="F917">
        <v>12792</v>
      </c>
      <c r="G917" s="1">
        <f t="shared" si="120"/>
        <v>5</v>
      </c>
      <c r="H917" s="1">
        <f t="shared" si="121"/>
        <v>10</v>
      </c>
      <c r="I917" s="1">
        <f t="shared" si="122"/>
        <v>0</v>
      </c>
      <c r="J917" s="1">
        <f t="shared" si="123"/>
        <v>0</v>
      </c>
      <c r="K917" s="1">
        <f t="shared" si="124"/>
        <v>5</v>
      </c>
    </row>
    <row r="918" spans="1:11" x14ac:dyDescent="0.25">
      <c r="A918" s="3">
        <v>44887.273865740739</v>
      </c>
      <c r="B918">
        <v>28236</v>
      </c>
      <c r="C918">
        <v>23636</v>
      </c>
      <c r="D918">
        <v>9468</v>
      </c>
      <c r="E918">
        <v>4201</v>
      </c>
      <c r="F918">
        <v>12803</v>
      </c>
      <c r="G918" s="1">
        <f t="shared" si="120"/>
        <v>0</v>
      </c>
      <c r="H918" s="1">
        <f t="shared" si="121"/>
        <v>5</v>
      </c>
      <c r="I918" s="1">
        <f t="shared" si="122"/>
        <v>0</v>
      </c>
      <c r="J918" s="1">
        <f t="shared" si="123"/>
        <v>0</v>
      </c>
      <c r="K918" s="1">
        <f t="shared" si="124"/>
        <v>11</v>
      </c>
    </row>
    <row r="919" spans="1:11" x14ac:dyDescent="0.25">
      <c r="A919" s="3">
        <v>44887.274560185186</v>
      </c>
      <c r="B919">
        <v>28236</v>
      </c>
      <c r="C919">
        <v>23636</v>
      </c>
      <c r="D919">
        <v>9468</v>
      </c>
      <c r="E919">
        <v>4204</v>
      </c>
      <c r="F919">
        <v>12813</v>
      </c>
      <c r="G919" s="1">
        <f t="shared" si="120"/>
        <v>0</v>
      </c>
      <c r="H919" s="1">
        <f t="shared" si="121"/>
        <v>0</v>
      </c>
      <c r="I919" s="1">
        <f t="shared" si="122"/>
        <v>0</v>
      </c>
      <c r="J919" s="1">
        <f t="shared" si="123"/>
        <v>3</v>
      </c>
      <c r="K919" s="1">
        <f t="shared" si="124"/>
        <v>10</v>
      </c>
    </row>
    <row r="920" spans="1:11" x14ac:dyDescent="0.25">
      <c r="A920" s="3">
        <v>44887.275266203702</v>
      </c>
      <c r="B920">
        <v>28246</v>
      </c>
      <c r="C920">
        <v>23636</v>
      </c>
      <c r="D920">
        <v>9468</v>
      </c>
      <c r="E920">
        <v>4206</v>
      </c>
      <c r="F920">
        <v>12813</v>
      </c>
      <c r="G920" s="1">
        <f t="shared" si="120"/>
        <v>10</v>
      </c>
      <c r="H920" s="1">
        <f t="shared" si="121"/>
        <v>0</v>
      </c>
      <c r="I920" s="1">
        <f t="shared" si="122"/>
        <v>0</v>
      </c>
      <c r="J920" s="1">
        <f t="shared" si="123"/>
        <v>2</v>
      </c>
      <c r="K920" s="1">
        <f t="shared" si="124"/>
        <v>0</v>
      </c>
    </row>
    <row r="921" spans="1:11" x14ac:dyDescent="0.25">
      <c r="A921" s="3">
        <v>44887.275960648149</v>
      </c>
      <c r="B921">
        <v>28266</v>
      </c>
      <c r="C921">
        <v>23636</v>
      </c>
      <c r="D921">
        <v>9468</v>
      </c>
      <c r="E921">
        <v>4211</v>
      </c>
      <c r="F921">
        <v>12821</v>
      </c>
      <c r="G921" s="1">
        <f t="shared" si="120"/>
        <v>20</v>
      </c>
      <c r="H921" s="1">
        <f t="shared" si="121"/>
        <v>0</v>
      </c>
      <c r="I921" s="1">
        <f t="shared" si="122"/>
        <v>0</v>
      </c>
      <c r="J921" s="1">
        <f t="shared" si="123"/>
        <v>5</v>
      </c>
      <c r="K921" s="1">
        <f t="shared" si="124"/>
        <v>8</v>
      </c>
    </row>
    <row r="922" spans="1:11" x14ac:dyDescent="0.25">
      <c r="A922" s="3">
        <v>44887.276655092595</v>
      </c>
      <c r="B922">
        <v>28295</v>
      </c>
      <c r="C922">
        <v>23636</v>
      </c>
      <c r="D922">
        <v>9477</v>
      </c>
      <c r="E922">
        <v>4211</v>
      </c>
      <c r="F922">
        <v>12824</v>
      </c>
      <c r="G922" s="1">
        <f t="shared" si="120"/>
        <v>29</v>
      </c>
      <c r="H922" s="1">
        <f t="shared" si="121"/>
        <v>0</v>
      </c>
      <c r="I922" s="1">
        <f t="shared" si="122"/>
        <v>9</v>
      </c>
      <c r="J922" s="1">
        <f t="shared" si="123"/>
        <v>0</v>
      </c>
      <c r="K922" s="1">
        <f t="shared" si="124"/>
        <v>3</v>
      </c>
    </row>
    <row r="923" spans="1:11" x14ac:dyDescent="0.25">
      <c r="A923" s="3">
        <v>44887.277349537035</v>
      </c>
      <c r="B923">
        <v>28311</v>
      </c>
      <c r="C923">
        <v>23636</v>
      </c>
      <c r="D923">
        <v>9477</v>
      </c>
      <c r="E923">
        <v>4211</v>
      </c>
      <c r="F923">
        <v>12825</v>
      </c>
      <c r="G923" s="1">
        <f t="shared" si="120"/>
        <v>16</v>
      </c>
      <c r="H923" s="1">
        <f t="shared" si="121"/>
        <v>0</v>
      </c>
      <c r="I923" s="1">
        <f t="shared" si="122"/>
        <v>0</v>
      </c>
      <c r="J923" s="1">
        <f t="shared" si="123"/>
        <v>0</v>
      </c>
      <c r="K923" s="1">
        <f t="shared" si="124"/>
        <v>1</v>
      </c>
    </row>
    <row r="924" spans="1:11" x14ac:dyDescent="0.25">
      <c r="A924" s="3">
        <v>44887.278043981481</v>
      </c>
      <c r="B924">
        <v>28316</v>
      </c>
      <c r="C924">
        <v>23639</v>
      </c>
      <c r="D924">
        <v>9477</v>
      </c>
      <c r="E924">
        <v>4211</v>
      </c>
      <c r="F924">
        <v>12825</v>
      </c>
      <c r="G924" s="1">
        <f t="shared" si="120"/>
        <v>5</v>
      </c>
      <c r="H924" s="1">
        <f t="shared" si="121"/>
        <v>3</v>
      </c>
      <c r="I924" s="1">
        <f t="shared" si="122"/>
        <v>0</v>
      </c>
      <c r="J924" s="1">
        <f t="shared" si="123"/>
        <v>0</v>
      </c>
      <c r="K924" s="1">
        <f t="shared" si="124"/>
        <v>0</v>
      </c>
    </row>
    <row r="925" spans="1:11" x14ac:dyDescent="0.25">
      <c r="A925" s="3">
        <v>44887.278749999998</v>
      </c>
      <c r="B925">
        <v>28321</v>
      </c>
      <c r="C925">
        <v>23646</v>
      </c>
      <c r="D925">
        <v>9477</v>
      </c>
      <c r="E925">
        <v>4211</v>
      </c>
      <c r="F925">
        <v>12825</v>
      </c>
      <c r="G925" s="1">
        <f t="shared" si="120"/>
        <v>5</v>
      </c>
      <c r="H925" s="1">
        <f t="shared" si="121"/>
        <v>7</v>
      </c>
      <c r="I925" s="1">
        <f t="shared" si="122"/>
        <v>0</v>
      </c>
      <c r="J925" s="1">
        <f t="shared" si="123"/>
        <v>0</v>
      </c>
      <c r="K925" s="1">
        <f t="shared" si="124"/>
        <v>0</v>
      </c>
    </row>
    <row r="926" spans="1:11" x14ac:dyDescent="0.25">
      <c r="A926" s="3">
        <v>44887.279444444444</v>
      </c>
      <c r="B926">
        <v>28336</v>
      </c>
      <c r="C926">
        <v>23655</v>
      </c>
      <c r="D926">
        <v>9477</v>
      </c>
      <c r="E926">
        <v>4211</v>
      </c>
      <c r="F926">
        <v>12834</v>
      </c>
      <c r="G926" s="1">
        <f t="shared" si="120"/>
        <v>15</v>
      </c>
      <c r="H926" s="1">
        <f t="shared" si="121"/>
        <v>9</v>
      </c>
      <c r="I926" s="1">
        <f t="shared" si="122"/>
        <v>0</v>
      </c>
      <c r="J926" s="1">
        <f t="shared" si="123"/>
        <v>0</v>
      </c>
      <c r="K926" s="1">
        <f t="shared" si="124"/>
        <v>9</v>
      </c>
    </row>
    <row r="927" spans="1:11" x14ac:dyDescent="0.25">
      <c r="A927" s="3">
        <v>44887.280138888891</v>
      </c>
      <c r="B927">
        <v>28342</v>
      </c>
      <c r="C927">
        <v>23656</v>
      </c>
      <c r="D927">
        <v>9477</v>
      </c>
      <c r="E927">
        <v>4211</v>
      </c>
      <c r="F927">
        <v>12840</v>
      </c>
      <c r="G927" s="1">
        <f t="shared" si="120"/>
        <v>6</v>
      </c>
      <c r="H927" s="1">
        <f t="shared" si="121"/>
        <v>1</v>
      </c>
      <c r="I927" s="1">
        <f t="shared" si="122"/>
        <v>0</v>
      </c>
      <c r="J927" s="1">
        <f t="shared" si="123"/>
        <v>0</v>
      </c>
      <c r="K927" s="1">
        <f t="shared" si="124"/>
        <v>6</v>
      </c>
    </row>
    <row r="928" spans="1:11" x14ac:dyDescent="0.25">
      <c r="A928" s="3">
        <v>44887.280833333331</v>
      </c>
      <c r="B928">
        <v>28346</v>
      </c>
      <c r="C928">
        <v>23661</v>
      </c>
      <c r="D928">
        <v>9477</v>
      </c>
      <c r="E928">
        <v>4211</v>
      </c>
      <c r="F928">
        <v>12840</v>
      </c>
      <c r="G928" s="1">
        <f t="shared" si="120"/>
        <v>4</v>
      </c>
      <c r="H928" s="1">
        <f t="shared" si="121"/>
        <v>5</v>
      </c>
      <c r="I928" s="1">
        <f t="shared" si="122"/>
        <v>0</v>
      </c>
      <c r="J928" s="1">
        <f t="shared" si="123"/>
        <v>0</v>
      </c>
      <c r="K928" s="1">
        <f t="shared" si="124"/>
        <v>0</v>
      </c>
    </row>
    <row r="929" spans="1:11" x14ac:dyDescent="0.25">
      <c r="A929" s="3">
        <v>44887.281527777777</v>
      </c>
      <c r="B929">
        <v>28356</v>
      </c>
      <c r="C929">
        <v>23666</v>
      </c>
      <c r="D929">
        <v>9477</v>
      </c>
      <c r="E929">
        <v>4211</v>
      </c>
      <c r="F929">
        <v>12840</v>
      </c>
      <c r="G929" s="1">
        <f t="shared" si="120"/>
        <v>10</v>
      </c>
      <c r="H929" s="1">
        <f t="shared" si="121"/>
        <v>5</v>
      </c>
      <c r="I929" s="1">
        <f t="shared" si="122"/>
        <v>0</v>
      </c>
      <c r="J929" s="1">
        <f t="shared" si="123"/>
        <v>0</v>
      </c>
      <c r="K929" s="1">
        <f t="shared" si="124"/>
        <v>0</v>
      </c>
    </row>
    <row r="930" spans="1:11" x14ac:dyDescent="0.25">
      <c r="A930" s="3">
        <v>44887.282233796293</v>
      </c>
      <c r="B930">
        <v>28366</v>
      </c>
      <c r="C930">
        <v>23671</v>
      </c>
      <c r="D930">
        <v>9482</v>
      </c>
      <c r="E930">
        <v>4211</v>
      </c>
      <c r="F930">
        <v>12845</v>
      </c>
      <c r="G930" s="1">
        <f t="shared" si="120"/>
        <v>10</v>
      </c>
      <c r="H930" s="1">
        <f t="shared" si="121"/>
        <v>5</v>
      </c>
      <c r="I930" s="1">
        <f t="shared" si="122"/>
        <v>5</v>
      </c>
      <c r="J930" s="1">
        <f t="shared" si="123"/>
        <v>0</v>
      </c>
      <c r="K930" s="1">
        <f t="shared" si="124"/>
        <v>5</v>
      </c>
    </row>
    <row r="931" spans="1:11" x14ac:dyDescent="0.25">
      <c r="A931" s="3">
        <v>44887.28292824074</v>
      </c>
      <c r="B931">
        <v>28371</v>
      </c>
      <c r="C931">
        <v>23681</v>
      </c>
      <c r="D931">
        <v>9483</v>
      </c>
      <c r="E931">
        <v>4211</v>
      </c>
      <c r="F931">
        <v>12855</v>
      </c>
      <c r="G931" s="1">
        <f t="shared" si="120"/>
        <v>5</v>
      </c>
      <c r="H931" s="1">
        <f t="shared" si="121"/>
        <v>10</v>
      </c>
      <c r="I931" s="1">
        <f t="shared" si="122"/>
        <v>1</v>
      </c>
      <c r="J931" s="1">
        <f t="shared" si="123"/>
        <v>0</v>
      </c>
      <c r="K931" s="1">
        <f t="shared" si="124"/>
        <v>10</v>
      </c>
    </row>
    <row r="932" spans="1:11" x14ac:dyDescent="0.25">
      <c r="A932" s="3">
        <v>44887.283622685187</v>
      </c>
      <c r="B932">
        <v>28371</v>
      </c>
      <c r="C932">
        <v>23686</v>
      </c>
      <c r="D932">
        <v>9487</v>
      </c>
      <c r="E932">
        <v>4211</v>
      </c>
      <c r="F932">
        <v>12865</v>
      </c>
      <c r="G932" s="1">
        <f t="shared" si="120"/>
        <v>0</v>
      </c>
      <c r="H932" s="1">
        <f t="shared" si="121"/>
        <v>5</v>
      </c>
      <c r="I932" s="1">
        <f t="shared" si="122"/>
        <v>4</v>
      </c>
      <c r="J932" s="1">
        <f t="shared" si="123"/>
        <v>0</v>
      </c>
      <c r="K932" s="1">
        <f t="shared" si="124"/>
        <v>10</v>
      </c>
    </row>
    <row r="933" spans="1:11" x14ac:dyDescent="0.25">
      <c r="A933" s="3">
        <v>44887.284317129626</v>
      </c>
      <c r="B933">
        <v>28376</v>
      </c>
      <c r="C933">
        <v>23695</v>
      </c>
      <c r="D933">
        <v>9487</v>
      </c>
      <c r="E933">
        <v>4211</v>
      </c>
      <c r="F933">
        <v>12870</v>
      </c>
      <c r="G933" s="1">
        <f t="shared" si="120"/>
        <v>5</v>
      </c>
      <c r="H933" s="1">
        <f t="shared" si="121"/>
        <v>9</v>
      </c>
      <c r="I933" s="1">
        <f t="shared" si="122"/>
        <v>0</v>
      </c>
      <c r="J933" s="1">
        <f t="shared" si="123"/>
        <v>0</v>
      </c>
      <c r="K933" s="1">
        <f t="shared" si="124"/>
        <v>5</v>
      </c>
    </row>
    <row r="934" spans="1:11" x14ac:dyDescent="0.25">
      <c r="A934" s="3">
        <v>44887.285011574073</v>
      </c>
      <c r="B934">
        <v>28384</v>
      </c>
      <c r="C934">
        <v>23701</v>
      </c>
      <c r="D934">
        <v>9487</v>
      </c>
      <c r="E934">
        <v>4211</v>
      </c>
      <c r="F934">
        <v>12875</v>
      </c>
      <c r="G934" s="1">
        <f t="shared" si="120"/>
        <v>8</v>
      </c>
      <c r="H934" s="1">
        <f t="shared" si="121"/>
        <v>6</v>
      </c>
      <c r="I934" s="1">
        <f t="shared" si="122"/>
        <v>0</v>
      </c>
      <c r="J934" s="1">
        <f t="shared" si="123"/>
        <v>0</v>
      </c>
      <c r="K934" s="1">
        <f t="shared" si="124"/>
        <v>5</v>
      </c>
    </row>
    <row r="935" spans="1:11" x14ac:dyDescent="0.25">
      <c r="A935" s="3">
        <v>44887.28570601852</v>
      </c>
      <c r="B935">
        <v>28384</v>
      </c>
      <c r="C935">
        <v>23702</v>
      </c>
      <c r="D935">
        <v>9487</v>
      </c>
      <c r="E935">
        <v>4211</v>
      </c>
      <c r="F935">
        <v>12885</v>
      </c>
      <c r="G935" s="1">
        <f t="shared" si="120"/>
        <v>0</v>
      </c>
      <c r="H935" s="1">
        <f t="shared" si="121"/>
        <v>1</v>
      </c>
      <c r="I935" s="1">
        <f t="shared" si="122"/>
        <v>0</v>
      </c>
      <c r="J935" s="1">
        <f t="shared" si="123"/>
        <v>0</v>
      </c>
      <c r="K935" s="1">
        <f t="shared" si="124"/>
        <v>10</v>
      </c>
    </row>
    <row r="936" spans="1:11" x14ac:dyDescent="0.25">
      <c r="A936" s="3">
        <v>44887.286412037036</v>
      </c>
      <c r="B936">
        <v>28399</v>
      </c>
      <c r="C936">
        <v>23711</v>
      </c>
      <c r="D936">
        <v>9487</v>
      </c>
      <c r="E936">
        <v>4216</v>
      </c>
      <c r="F936">
        <v>12889</v>
      </c>
      <c r="G936" s="1">
        <f t="shared" si="120"/>
        <v>15</v>
      </c>
      <c r="H936" s="1">
        <f t="shared" si="121"/>
        <v>9</v>
      </c>
      <c r="I936" s="1">
        <f t="shared" si="122"/>
        <v>0</v>
      </c>
      <c r="J936" s="1">
        <f t="shared" si="123"/>
        <v>5</v>
      </c>
      <c r="K936" s="1">
        <f t="shared" si="124"/>
        <v>4</v>
      </c>
    </row>
    <row r="937" spans="1:11" x14ac:dyDescent="0.25">
      <c r="A937" s="3">
        <v>44887.287106481483</v>
      </c>
      <c r="B937">
        <v>28409</v>
      </c>
      <c r="C937">
        <v>23716</v>
      </c>
      <c r="D937">
        <v>9488</v>
      </c>
      <c r="E937">
        <v>4216</v>
      </c>
      <c r="F937">
        <v>12900</v>
      </c>
      <c r="G937" s="1">
        <f t="shared" si="120"/>
        <v>10</v>
      </c>
      <c r="H937" s="1">
        <f t="shared" si="121"/>
        <v>5</v>
      </c>
      <c r="I937" s="1">
        <f t="shared" si="122"/>
        <v>1</v>
      </c>
      <c r="J937" s="1">
        <f t="shared" si="123"/>
        <v>0</v>
      </c>
      <c r="K937" s="1">
        <f t="shared" si="124"/>
        <v>11</v>
      </c>
    </row>
    <row r="938" spans="1:11" x14ac:dyDescent="0.25">
      <c r="A938" s="3">
        <v>44887.287800925929</v>
      </c>
      <c r="B938">
        <v>28414</v>
      </c>
      <c r="C938">
        <v>23716</v>
      </c>
      <c r="D938">
        <v>9491</v>
      </c>
      <c r="E938">
        <v>4217</v>
      </c>
      <c r="F938">
        <v>12915</v>
      </c>
      <c r="G938" s="1">
        <f t="shared" si="120"/>
        <v>5</v>
      </c>
      <c r="H938" s="1">
        <f t="shared" si="121"/>
        <v>0</v>
      </c>
      <c r="I938" s="1">
        <f t="shared" si="122"/>
        <v>3</v>
      </c>
      <c r="J938" s="1">
        <f t="shared" si="123"/>
        <v>1</v>
      </c>
      <c r="K938" s="1">
        <f t="shared" si="124"/>
        <v>15</v>
      </c>
    </row>
    <row r="939" spans="1:11" x14ac:dyDescent="0.25">
      <c r="A939" s="3">
        <v>44887.288495370369</v>
      </c>
      <c r="B939">
        <v>28435</v>
      </c>
      <c r="C939">
        <v>23731</v>
      </c>
      <c r="D939">
        <v>9491</v>
      </c>
      <c r="E939">
        <v>4217</v>
      </c>
      <c r="F939">
        <v>12920</v>
      </c>
      <c r="G939" s="1">
        <f t="shared" si="120"/>
        <v>21</v>
      </c>
      <c r="H939" s="1">
        <f t="shared" si="121"/>
        <v>15</v>
      </c>
      <c r="I939" s="1">
        <f t="shared" si="122"/>
        <v>0</v>
      </c>
      <c r="J939" s="1">
        <f t="shared" si="123"/>
        <v>0</v>
      </c>
      <c r="K939" s="1">
        <f t="shared" si="124"/>
        <v>5</v>
      </c>
    </row>
    <row r="940" spans="1:11" x14ac:dyDescent="0.25">
      <c r="A940" s="3">
        <v>44887.289189814815</v>
      </c>
      <c r="B940">
        <v>28439</v>
      </c>
      <c r="C940">
        <v>23746</v>
      </c>
      <c r="D940">
        <v>9492</v>
      </c>
      <c r="E940">
        <v>4221</v>
      </c>
      <c r="F940">
        <v>12925</v>
      </c>
      <c r="G940" s="1">
        <f t="shared" si="120"/>
        <v>4</v>
      </c>
      <c r="H940" s="1">
        <f t="shared" si="121"/>
        <v>15</v>
      </c>
      <c r="I940" s="1">
        <f t="shared" si="122"/>
        <v>1</v>
      </c>
      <c r="J940" s="1">
        <f t="shared" si="123"/>
        <v>4</v>
      </c>
      <c r="K940" s="1">
        <f t="shared" si="124"/>
        <v>5</v>
      </c>
    </row>
    <row r="941" spans="1:11" x14ac:dyDescent="0.25">
      <c r="A941" s="3">
        <v>44887.289895833332</v>
      </c>
      <c r="B941">
        <v>28439</v>
      </c>
      <c r="C941">
        <v>23763</v>
      </c>
      <c r="D941">
        <v>9497</v>
      </c>
      <c r="E941">
        <v>4221</v>
      </c>
      <c r="F941">
        <v>12937</v>
      </c>
      <c r="G941" s="1">
        <f t="shared" si="120"/>
        <v>0</v>
      </c>
      <c r="H941" s="1">
        <f t="shared" si="121"/>
        <v>17</v>
      </c>
      <c r="I941" s="1">
        <f t="shared" si="122"/>
        <v>5</v>
      </c>
      <c r="J941" s="1">
        <f t="shared" si="123"/>
        <v>0</v>
      </c>
      <c r="K941" s="1">
        <f t="shared" si="124"/>
        <v>12</v>
      </c>
    </row>
    <row r="942" spans="1:11" x14ac:dyDescent="0.25">
      <c r="A942" s="3">
        <v>44887.290590277778</v>
      </c>
      <c r="B942">
        <v>28449</v>
      </c>
      <c r="C942">
        <v>23776</v>
      </c>
      <c r="D942">
        <v>9497</v>
      </c>
      <c r="E942">
        <v>4221</v>
      </c>
      <c r="F942">
        <v>12954</v>
      </c>
      <c r="G942" s="1">
        <f t="shared" si="120"/>
        <v>10</v>
      </c>
      <c r="H942" s="1">
        <f t="shared" si="121"/>
        <v>13</v>
      </c>
      <c r="I942" s="1">
        <f t="shared" si="122"/>
        <v>0</v>
      </c>
      <c r="J942" s="1">
        <f t="shared" si="123"/>
        <v>0</v>
      </c>
      <c r="K942" s="1">
        <f t="shared" si="124"/>
        <v>17</v>
      </c>
    </row>
    <row r="943" spans="1:11" x14ac:dyDescent="0.25">
      <c r="A943" s="3">
        <v>44887.291284722225</v>
      </c>
      <c r="B943">
        <v>28464</v>
      </c>
      <c r="C943">
        <v>23796</v>
      </c>
      <c r="D943">
        <v>9497</v>
      </c>
      <c r="E943">
        <v>4221</v>
      </c>
      <c r="F943">
        <v>12974</v>
      </c>
      <c r="G943" s="1">
        <f t="shared" si="120"/>
        <v>15</v>
      </c>
      <c r="H943" s="1">
        <f t="shared" si="121"/>
        <v>20</v>
      </c>
      <c r="I943" s="1">
        <f t="shared" si="122"/>
        <v>0</v>
      </c>
      <c r="J943" s="1">
        <f t="shared" si="123"/>
        <v>0</v>
      </c>
      <c r="K943" s="1">
        <f t="shared" si="124"/>
        <v>20</v>
      </c>
    </row>
    <row r="944" spans="1:11" x14ac:dyDescent="0.25">
      <c r="A944" s="3">
        <v>44887.291979166665</v>
      </c>
      <c r="B944">
        <v>28469</v>
      </c>
      <c r="C944">
        <v>23814</v>
      </c>
      <c r="D944">
        <v>9497</v>
      </c>
      <c r="E944">
        <v>4221</v>
      </c>
      <c r="F944">
        <v>12975</v>
      </c>
      <c r="G944" s="1">
        <f t="shared" si="120"/>
        <v>5</v>
      </c>
      <c r="H944" s="1">
        <f t="shared" si="121"/>
        <v>18</v>
      </c>
      <c r="I944" s="1">
        <f t="shared" si="122"/>
        <v>0</v>
      </c>
      <c r="J944" s="1">
        <f t="shared" si="123"/>
        <v>0</v>
      </c>
      <c r="K944" s="1">
        <f t="shared" si="124"/>
        <v>1</v>
      </c>
    </row>
    <row r="945" spans="1:11" x14ac:dyDescent="0.25">
      <c r="A945" s="3">
        <v>44887.292673611111</v>
      </c>
      <c r="B945">
        <v>28469</v>
      </c>
      <c r="C945">
        <v>23839</v>
      </c>
      <c r="D945">
        <v>9497</v>
      </c>
      <c r="E945">
        <v>4221</v>
      </c>
      <c r="F945">
        <v>12980</v>
      </c>
      <c r="G945" s="1">
        <f t="shared" si="120"/>
        <v>0</v>
      </c>
      <c r="H945" s="1">
        <f t="shared" si="121"/>
        <v>25</v>
      </c>
      <c r="I945" s="1">
        <f t="shared" si="122"/>
        <v>0</v>
      </c>
      <c r="J945" s="1">
        <f t="shared" si="123"/>
        <v>0</v>
      </c>
      <c r="K945" s="1">
        <f t="shared" si="124"/>
        <v>5</v>
      </c>
    </row>
    <row r="946" spans="1:11" x14ac:dyDescent="0.25">
      <c r="A946" s="3">
        <v>44887.293379629627</v>
      </c>
      <c r="B946">
        <v>28490</v>
      </c>
      <c r="C946">
        <v>23848</v>
      </c>
      <c r="D946">
        <v>9497</v>
      </c>
      <c r="E946">
        <v>4221</v>
      </c>
      <c r="F946">
        <v>12985</v>
      </c>
      <c r="G946" s="1">
        <f t="shared" si="120"/>
        <v>21</v>
      </c>
      <c r="H946" s="1">
        <f t="shared" si="121"/>
        <v>9</v>
      </c>
      <c r="I946" s="1">
        <f t="shared" si="122"/>
        <v>0</v>
      </c>
      <c r="J946" s="1">
        <f t="shared" si="123"/>
        <v>0</v>
      </c>
      <c r="K946" s="1">
        <f t="shared" si="124"/>
        <v>5</v>
      </c>
    </row>
    <row r="947" spans="1:11" x14ac:dyDescent="0.25">
      <c r="A947" s="3">
        <v>44887.294074074074</v>
      </c>
      <c r="B947">
        <v>28504</v>
      </c>
      <c r="C947">
        <v>23860</v>
      </c>
      <c r="D947">
        <v>9497</v>
      </c>
      <c r="E947">
        <v>4221</v>
      </c>
      <c r="F947">
        <v>12985</v>
      </c>
      <c r="G947" s="1">
        <f t="shared" si="120"/>
        <v>14</v>
      </c>
      <c r="H947" s="1">
        <f t="shared" si="121"/>
        <v>12</v>
      </c>
      <c r="I947" s="1">
        <f t="shared" si="122"/>
        <v>0</v>
      </c>
      <c r="J947" s="1">
        <f t="shared" si="123"/>
        <v>0</v>
      </c>
      <c r="K947" s="1">
        <f t="shared" si="124"/>
        <v>0</v>
      </c>
    </row>
    <row r="948" spans="1:11" x14ac:dyDescent="0.25">
      <c r="A948" s="3">
        <v>44887.294768518521</v>
      </c>
      <c r="B948">
        <v>28519</v>
      </c>
      <c r="C948">
        <v>23870</v>
      </c>
      <c r="D948">
        <v>9497</v>
      </c>
      <c r="E948">
        <v>4221</v>
      </c>
      <c r="F948">
        <v>12985</v>
      </c>
      <c r="G948" s="1">
        <f t="shared" si="120"/>
        <v>15</v>
      </c>
      <c r="H948" s="1">
        <f t="shared" si="121"/>
        <v>10</v>
      </c>
      <c r="I948" s="1">
        <f t="shared" si="122"/>
        <v>0</v>
      </c>
      <c r="J948" s="1">
        <f t="shared" si="123"/>
        <v>0</v>
      </c>
      <c r="K948" s="1">
        <f t="shared" si="124"/>
        <v>0</v>
      </c>
    </row>
    <row r="949" spans="1:11" x14ac:dyDescent="0.25">
      <c r="A949" s="3">
        <v>44887.29546296296</v>
      </c>
      <c r="B949">
        <v>28519</v>
      </c>
      <c r="C949">
        <v>23872</v>
      </c>
      <c r="D949">
        <v>9497</v>
      </c>
      <c r="E949">
        <v>4221</v>
      </c>
      <c r="F949">
        <v>13004</v>
      </c>
      <c r="G949" s="1">
        <f t="shared" si="120"/>
        <v>0</v>
      </c>
      <c r="H949" s="1">
        <f t="shared" si="121"/>
        <v>2</v>
      </c>
      <c r="I949" s="1">
        <f t="shared" si="122"/>
        <v>0</v>
      </c>
      <c r="J949" s="1">
        <f t="shared" si="123"/>
        <v>0</v>
      </c>
      <c r="K949" s="1">
        <f t="shared" si="124"/>
        <v>19</v>
      </c>
    </row>
    <row r="950" spans="1:11" x14ac:dyDescent="0.25">
      <c r="A950" s="3">
        <v>44887.296157407407</v>
      </c>
      <c r="B950">
        <v>28534</v>
      </c>
      <c r="C950">
        <v>23878</v>
      </c>
      <c r="D950">
        <v>9497</v>
      </c>
      <c r="E950">
        <v>4226</v>
      </c>
      <c r="F950">
        <v>13022</v>
      </c>
      <c r="G950" s="1">
        <f t="shared" si="120"/>
        <v>15</v>
      </c>
      <c r="H950" s="1">
        <f t="shared" si="121"/>
        <v>6</v>
      </c>
      <c r="I950" s="1">
        <f t="shared" si="122"/>
        <v>0</v>
      </c>
      <c r="J950" s="1">
        <f t="shared" si="123"/>
        <v>5</v>
      </c>
      <c r="K950" s="1">
        <f t="shared" si="124"/>
        <v>18</v>
      </c>
    </row>
    <row r="951" spans="1:11" x14ac:dyDescent="0.25">
      <c r="A951" s="3">
        <v>44887.296863425923</v>
      </c>
      <c r="B951">
        <v>28539</v>
      </c>
      <c r="C951">
        <v>23887</v>
      </c>
      <c r="D951">
        <v>9505</v>
      </c>
      <c r="E951">
        <v>4226</v>
      </c>
      <c r="F951">
        <v>13024</v>
      </c>
      <c r="G951" s="1">
        <f t="shared" si="120"/>
        <v>5</v>
      </c>
      <c r="H951" s="1">
        <f t="shared" si="121"/>
        <v>9</v>
      </c>
      <c r="I951" s="1">
        <f t="shared" si="122"/>
        <v>8</v>
      </c>
      <c r="J951" s="1">
        <f t="shared" si="123"/>
        <v>0</v>
      </c>
      <c r="K951" s="1">
        <f t="shared" si="124"/>
        <v>2</v>
      </c>
    </row>
    <row r="952" spans="1:11" x14ac:dyDescent="0.25">
      <c r="A952" s="3">
        <v>44887.29755787037</v>
      </c>
      <c r="B952">
        <v>28550</v>
      </c>
      <c r="C952">
        <v>23897</v>
      </c>
      <c r="D952">
        <v>9507</v>
      </c>
      <c r="E952">
        <v>4226</v>
      </c>
      <c r="F952">
        <v>13039</v>
      </c>
      <c r="G952" s="1">
        <f t="shared" si="120"/>
        <v>11</v>
      </c>
      <c r="H952" s="1">
        <f t="shared" si="121"/>
        <v>10</v>
      </c>
      <c r="I952" s="1">
        <f t="shared" si="122"/>
        <v>2</v>
      </c>
      <c r="J952" s="1">
        <f t="shared" si="123"/>
        <v>0</v>
      </c>
      <c r="K952" s="1">
        <f t="shared" si="124"/>
        <v>15</v>
      </c>
    </row>
    <row r="953" spans="1:11" x14ac:dyDescent="0.25">
      <c r="A953" s="3">
        <v>44887.298252314817</v>
      </c>
      <c r="B953">
        <v>28560</v>
      </c>
      <c r="C953">
        <v>23897</v>
      </c>
      <c r="D953">
        <v>9507</v>
      </c>
      <c r="E953">
        <v>4226</v>
      </c>
      <c r="F953">
        <v>13057</v>
      </c>
      <c r="G953" s="1">
        <f t="shared" ref="G953:G1016" si="125">B953-B952</f>
        <v>10</v>
      </c>
      <c r="H953" s="1">
        <f t="shared" ref="H953:H1016" si="126">C953-C952</f>
        <v>0</v>
      </c>
      <c r="I953" s="1">
        <f t="shared" ref="I953:I1016" si="127">D953-D952</f>
        <v>0</v>
      </c>
      <c r="J953" s="1">
        <f t="shared" ref="J953:J1016" si="128">E953-E952</f>
        <v>0</v>
      </c>
      <c r="K953" s="1">
        <f t="shared" ref="K953:K1016" si="129">F953-F952</f>
        <v>18</v>
      </c>
    </row>
    <row r="954" spans="1:11" x14ac:dyDescent="0.25">
      <c r="A954" s="3">
        <v>44887.298946759256</v>
      </c>
      <c r="B954">
        <v>28560</v>
      </c>
      <c r="C954">
        <v>23907</v>
      </c>
      <c r="D954">
        <v>9514</v>
      </c>
      <c r="E954">
        <v>4226</v>
      </c>
      <c r="F954">
        <v>13072</v>
      </c>
      <c r="G954" s="1">
        <f t="shared" si="125"/>
        <v>0</v>
      </c>
      <c r="H954" s="1">
        <f t="shared" si="126"/>
        <v>10</v>
      </c>
      <c r="I954" s="1">
        <f t="shared" si="127"/>
        <v>7</v>
      </c>
      <c r="J954" s="1">
        <f t="shared" si="128"/>
        <v>0</v>
      </c>
      <c r="K954" s="1">
        <f t="shared" si="129"/>
        <v>15</v>
      </c>
    </row>
    <row r="955" spans="1:11" x14ac:dyDescent="0.25">
      <c r="A955" s="3">
        <v>44887.299641203703</v>
      </c>
      <c r="B955">
        <v>28574</v>
      </c>
      <c r="C955">
        <v>23912</v>
      </c>
      <c r="D955">
        <v>9517</v>
      </c>
      <c r="E955">
        <v>4226</v>
      </c>
      <c r="F955">
        <v>13082</v>
      </c>
      <c r="G955" s="1">
        <f t="shared" si="125"/>
        <v>14</v>
      </c>
      <c r="H955" s="1">
        <f t="shared" si="126"/>
        <v>5</v>
      </c>
      <c r="I955" s="1">
        <f t="shared" si="127"/>
        <v>3</v>
      </c>
      <c r="J955" s="1">
        <f t="shared" si="128"/>
        <v>0</v>
      </c>
      <c r="K955" s="1">
        <f t="shared" si="129"/>
        <v>10</v>
      </c>
    </row>
    <row r="956" spans="1:11" x14ac:dyDescent="0.25">
      <c r="A956" s="3">
        <v>44887.300347222219</v>
      </c>
      <c r="B956">
        <v>28584</v>
      </c>
      <c r="C956">
        <v>23922</v>
      </c>
      <c r="D956">
        <v>9517</v>
      </c>
      <c r="E956">
        <v>4226</v>
      </c>
      <c r="F956">
        <v>13092</v>
      </c>
      <c r="G956" s="1">
        <f t="shared" si="125"/>
        <v>10</v>
      </c>
      <c r="H956" s="1">
        <f t="shared" si="126"/>
        <v>10</v>
      </c>
      <c r="I956" s="1">
        <f t="shared" si="127"/>
        <v>0</v>
      </c>
      <c r="J956" s="1">
        <f t="shared" si="128"/>
        <v>0</v>
      </c>
      <c r="K956" s="1">
        <f t="shared" si="129"/>
        <v>10</v>
      </c>
    </row>
    <row r="957" spans="1:11" x14ac:dyDescent="0.25">
      <c r="A957" s="3">
        <v>44887.301041666666</v>
      </c>
      <c r="B957">
        <v>28604</v>
      </c>
      <c r="C957">
        <v>23931</v>
      </c>
      <c r="D957">
        <v>9522</v>
      </c>
      <c r="E957">
        <v>4226</v>
      </c>
      <c r="F957">
        <v>13109</v>
      </c>
      <c r="G957" s="1">
        <f t="shared" si="125"/>
        <v>20</v>
      </c>
      <c r="H957" s="1">
        <f t="shared" si="126"/>
        <v>9</v>
      </c>
      <c r="I957" s="1">
        <f t="shared" si="127"/>
        <v>5</v>
      </c>
      <c r="J957" s="1">
        <f t="shared" si="128"/>
        <v>0</v>
      </c>
      <c r="K957" s="1">
        <f t="shared" si="129"/>
        <v>17</v>
      </c>
    </row>
    <row r="958" spans="1:11" x14ac:dyDescent="0.25">
      <c r="A958" s="3">
        <v>44887.301736111112</v>
      </c>
      <c r="B958">
        <v>28614</v>
      </c>
      <c r="C958">
        <v>23948</v>
      </c>
      <c r="D958">
        <v>9532</v>
      </c>
      <c r="E958">
        <v>4226</v>
      </c>
      <c r="F958">
        <v>13113</v>
      </c>
      <c r="G958" s="1">
        <f t="shared" si="125"/>
        <v>10</v>
      </c>
      <c r="H958" s="1">
        <f t="shared" si="126"/>
        <v>17</v>
      </c>
      <c r="I958" s="1">
        <f t="shared" si="127"/>
        <v>10</v>
      </c>
      <c r="J958" s="1">
        <f t="shared" si="128"/>
        <v>0</v>
      </c>
      <c r="K958" s="1">
        <f t="shared" si="129"/>
        <v>4</v>
      </c>
    </row>
    <row r="959" spans="1:11" x14ac:dyDescent="0.25">
      <c r="A959" s="3">
        <v>44887.302430555559</v>
      </c>
      <c r="B959">
        <v>28614</v>
      </c>
      <c r="C959">
        <v>23967</v>
      </c>
      <c r="D959">
        <v>9535</v>
      </c>
      <c r="E959">
        <v>4226</v>
      </c>
      <c r="F959">
        <v>13129</v>
      </c>
      <c r="G959" s="1">
        <f t="shared" si="125"/>
        <v>0</v>
      </c>
      <c r="H959" s="1">
        <f t="shared" si="126"/>
        <v>19</v>
      </c>
      <c r="I959" s="1">
        <f t="shared" si="127"/>
        <v>3</v>
      </c>
      <c r="J959" s="1">
        <f t="shared" si="128"/>
        <v>0</v>
      </c>
      <c r="K959" s="1">
        <f t="shared" si="129"/>
        <v>16</v>
      </c>
    </row>
    <row r="960" spans="1:11" x14ac:dyDescent="0.25">
      <c r="A960" s="3">
        <v>44887.303124999999</v>
      </c>
      <c r="B960">
        <v>28624</v>
      </c>
      <c r="C960">
        <v>23977</v>
      </c>
      <c r="D960">
        <v>9537</v>
      </c>
      <c r="E960">
        <v>4226</v>
      </c>
      <c r="F960">
        <v>13145</v>
      </c>
      <c r="G960" s="1">
        <f t="shared" si="125"/>
        <v>10</v>
      </c>
      <c r="H960" s="1">
        <f t="shared" si="126"/>
        <v>10</v>
      </c>
      <c r="I960" s="1">
        <f t="shared" si="127"/>
        <v>2</v>
      </c>
      <c r="J960" s="1">
        <f t="shared" si="128"/>
        <v>0</v>
      </c>
      <c r="K960" s="1">
        <f t="shared" si="129"/>
        <v>16</v>
      </c>
    </row>
    <row r="961" spans="1:11" x14ac:dyDescent="0.25">
      <c r="A961" s="3">
        <v>44887.303831018522</v>
      </c>
      <c r="B961">
        <v>28630</v>
      </c>
      <c r="C961">
        <v>23989</v>
      </c>
      <c r="D961">
        <v>9537</v>
      </c>
      <c r="E961">
        <v>4226</v>
      </c>
      <c r="F961">
        <v>13159</v>
      </c>
      <c r="G961" s="1">
        <f t="shared" si="125"/>
        <v>6</v>
      </c>
      <c r="H961" s="1">
        <f t="shared" si="126"/>
        <v>12</v>
      </c>
      <c r="I961" s="1">
        <f t="shared" si="127"/>
        <v>0</v>
      </c>
      <c r="J961" s="1">
        <f t="shared" si="128"/>
        <v>0</v>
      </c>
      <c r="K961" s="1">
        <f t="shared" si="129"/>
        <v>14</v>
      </c>
    </row>
    <row r="962" spans="1:11" x14ac:dyDescent="0.25">
      <c r="A962" s="3">
        <v>44887.304525462961</v>
      </c>
      <c r="B962">
        <v>28649</v>
      </c>
      <c r="C962">
        <v>24011</v>
      </c>
      <c r="D962">
        <v>9537</v>
      </c>
      <c r="E962">
        <v>4226</v>
      </c>
      <c r="F962">
        <v>13159</v>
      </c>
      <c r="G962" s="1">
        <f t="shared" si="125"/>
        <v>19</v>
      </c>
      <c r="H962" s="1">
        <f t="shared" si="126"/>
        <v>22</v>
      </c>
      <c r="I962" s="1">
        <f t="shared" si="127"/>
        <v>0</v>
      </c>
      <c r="J962" s="1">
        <f t="shared" si="128"/>
        <v>0</v>
      </c>
      <c r="K962" s="1">
        <f t="shared" si="129"/>
        <v>0</v>
      </c>
    </row>
    <row r="963" spans="1:11" x14ac:dyDescent="0.25">
      <c r="A963" s="3">
        <v>44887.305219907408</v>
      </c>
      <c r="B963">
        <v>28654</v>
      </c>
      <c r="C963">
        <v>24037</v>
      </c>
      <c r="D963">
        <v>9547</v>
      </c>
      <c r="E963">
        <v>4226</v>
      </c>
      <c r="F963">
        <v>13174</v>
      </c>
      <c r="G963" s="1">
        <f t="shared" si="125"/>
        <v>5</v>
      </c>
      <c r="H963" s="1">
        <f t="shared" si="126"/>
        <v>26</v>
      </c>
      <c r="I963" s="1">
        <f t="shared" si="127"/>
        <v>10</v>
      </c>
      <c r="J963" s="1">
        <f t="shared" si="128"/>
        <v>0</v>
      </c>
      <c r="K963" s="1">
        <f t="shared" si="129"/>
        <v>15</v>
      </c>
    </row>
    <row r="964" spans="1:11" x14ac:dyDescent="0.25">
      <c r="A964" s="3">
        <v>44887.305914351855</v>
      </c>
      <c r="B964">
        <v>28659</v>
      </c>
      <c r="C964">
        <v>24042</v>
      </c>
      <c r="D964">
        <v>9547</v>
      </c>
      <c r="E964">
        <v>4226</v>
      </c>
      <c r="F964">
        <v>13199</v>
      </c>
      <c r="G964" s="1">
        <f t="shared" si="125"/>
        <v>5</v>
      </c>
      <c r="H964" s="1">
        <f t="shared" si="126"/>
        <v>5</v>
      </c>
      <c r="I964" s="1">
        <f t="shared" si="127"/>
        <v>0</v>
      </c>
      <c r="J964" s="1">
        <f t="shared" si="128"/>
        <v>0</v>
      </c>
      <c r="K964" s="1">
        <f t="shared" si="129"/>
        <v>25</v>
      </c>
    </row>
    <row r="965" spans="1:11" x14ac:dyDescent="0.25">
      <c r="A965" s="3">
        <v>44887.306608796294</v>
      </c>
      <c r="B965">
        <v>28668</v>
      </c>
      <c r="C965">
        <v>24062</v>
      </c>
      <c r="D965">
        <v>9547</v>
      </c>
      <c r="E965">
        <v>4231</v>
      </c>
      <c r="F965">
        <v>13207</v>
      </c>
      <c r="G965" s="1">
        <f t="shared" si="125"/>
        <v>9</v>
      </c>
      <c r="H965" s="1">
        <f t="shared" si="126"/>
        <v>20</v>
      </c>
      <c r="I965" s="1">
        <f t="shared" si="127"/>
        <v>0</v>
      </c>
      <c r="J965" s="1">
        <f t="shared" si="128"/>
        <v>5</v>
      </c>
      <c r="K965" s="1">
        <f t="shared" si="129"/>
        <v>8</v>
      </c>
    </row>
    <row r="966" spans="1:11" x14ac:dyDescent="0.25">
      <c r="A966" s="3">
        <v>44887.307314814818</v>
      </c>
      <c r="B966">
        <v>28704</v>
      </c>
      <c r="C966">
        <v>24077</v>
      </c>
      <c r="D966">
        <v>9552</v>
      </c>
      <c r="E966">
        <v>4231</v>
      </c>
      <c r="F966">
        <v>13219</v>
      </c>
      <c r="G966" s="1">
        <f t="shared" si="125"/>
        <v>36</v>
      </c>
      <c r="H966" s="1">
        <f t="shared" si="126"/>
        <v>15</v>
      </c>
      <c r="I966" s="1">
        <f t="shared" si="127"/>
        <v>5</v>
      </c>
      <c r="J966" s="1">
        <f t="shared" si="128"/>
        <v>0</v>
      </c>
      <c r="K966" s="1">
        <f t="shared" si="129"/>
        <v>12</v>
      </c>
    </row>
    <row r="967" spans="1:11" x14ac:dyDescent="0.25">
      <c r="A967" s="3">
        <v>44887.308009259257</v>
      </c>
      <c r="B967">
        <v>28722</v>
      </c>
      <c r="C967">
        <v>24097</v>
      </c>
      <c r="D967">
        <v>9557</v>
      </c>
      <c r="E967">
        <v>4231</v>
      </c>
      <c r="F967">
        <v>13247</v>
      </c>
      <c r="G967" s="1">
        <f t="shared" si="125"/>
        <v>18</v>
      </c>
      <c r="H967" s="1">
        <f t="shared" si="126"/>
        <v>20</v>
      </c>
      <c r="I967" s="1">
        <f t="shared" si="127"/>
        <v>5</v>
      </c>
      <c r="J967" s="1">
        <f t="shared" si="128"/>
        <v>0</v>
      </c>
      <c r="K967" s="1">
        <f t="shared" si="129"/>
        <v>28</v>
      </c>
    </row>
    <row r="968" spans="1:11" x14ac:dyDescent="0.25">
      <c r="A968" s="3">
        <v>44887.308703703704</v>
      </c>
      <c r="B968">
        <v>28724</v>
      </c>
      <c r="C968">
        <v>24115</v>
      </c>
      <c r="D968">
        <v>9567</v>
      </c>
      <c r="E968">
        <v>4231</v>
      </c>
      <c r="F968">
        <v>13270</v>
      </c>
      <c r="G968" s="1">
        <f t="shared" si="125"/>
        <v>2</v>
      </c>
      <c r="H968" s="1">
        <f t="shared" si="126"/>
        <v>18</v>
      </c>
      <c r="I968" s="1">
        <f t="shared" si="127"/>
        <v>10</v>
      </c>
      <c r="J968" s="1">
        <f t="shared" si="128"/>
        <v>0</v>
      </c>
      <c r="K968" s="1">
        <f t="shared" si="129"/>
        <v>23</v>
      </c>
    </row>
    <row r="969" spans="1:11" x14ac:dyDescent="0.25">
      <c r="A969" s="3">
        <v>44887.309398148151</v>
      </c>
      <c r="B969">
        <v>28734</v>
      </c>
      <c r="C969">
        <v>24132</v>
      </c>
      <c r="D969">
        <v>9570</v>
      </c>
      <c r="E969">
        <v>4236</v>
      </c>
      <c r="F969">
        <v>13297</v>
      </c>
      <c r="G969" s="1">
        <f t="shared" si="125"/>
        <v>10</v>
      </c>
      <c r="H969" s="1">
        <f t="shared" si="126"/>
        <v>17</v>
      </c>
      <c r="I969" s="1">
        <f t="shared" si="127"/>
        <v>3</v>
      </c>
      <c r="J969" s="1">
        <f t="shared" si="128"/>
        <v>5</v>
      </c>
      <c r="K969" s="1">
        <f t="shared" si="129"/>
        <v>27</v>
      </c>
    </row>
    <row r="970" spans="1:11" x14ac:dyDescent="0.25">
      <c r="A970" s="3">
        <v>44887.31009259259</v>
      </c>
      <c r="B970">
        <v>28759</v>
      </c>
      <c r="C970">
        <v>24146</v>
      </c>
      <c r="D970">
        <v>9577</v>
      </c>
      <c r="E970">
        <v>4241</v>
      </c>
      <c r="F970">
        <v>13315</v>
      </c>
      <c r="G970" s="1">
        <f t="shared" si="125"/>
        <v>25</v>
      </c>
      <c r="H970" s="1">
        <f t="shared" si="126"/>
        <v>14</v>
      </c>
      <c r="I970" s="1">
        <f t="shared" si="127"/>
        <v>7</v>
      </c>
      <c r="J970" s="1">
        <f t="shared" si="128"/>
        <v>5</v>
      </c>
      <c r="K970" s="1">
        <f t="shared" si="129"/>
        <v>18</v>
      </c>
    </row>
    <row r="971" spans="1:11" x14ac:dyDescent="0.25">
      <c r="A971" s="3">
        <v>44887.310787037037</v>
      </c>
      <c r="B971">
        <v>28764</v>
      </c>
      <c r="C971">
        <v>24166</v>
      </c>
      <c r="D971">
        <v>9587</v>
      </c>
      <c r="E971">
        <v>4241</v>
      </c>
      <c r="F971">
        <v>13335</v>
      </c>
      <c r="G971" s="1">
        <f t="shared" si="125"/>
        <v>5</v>
      </c>
      <c r="H971" s="1">
        <f t="shared" si="126"/>
        <v>20</v>
      </c>
      <c r="I971" s="1">
        <f t="shared" si="127"/>
        <v>10</v>
      </c>
      <c r="J971" s="1">
        <f t="shared" si="128"/>
        <v>0</v>
      </c>
      <c r="K971" s="1">
        <f t="shared" si="129"/>
        <v>20</v>
      </c>
    </row>
    <row r="972" spans="1:11" x14ac:dyDescent="0.25">
      <c r="A972" s="3">
        <v>44887.311493055553</v>
      </c>
      <c r="B972">
        <v>28787</v>
      </c>
      <c r="C972">
        <v>24194</v>
      </c>
      <c r="D972">
        <v>9597</v>
      </c>
      <c r="E972">
        <v>4241</v>
      </c>
      <c r="F972">
        <v>13350</v>
      </c>
      <c r="G972" s="1">
        <f t="shared" si="125"/>
        <v>23</v>
      </c>
      <c r="H972" s="1">
        <f t="shared" si="126"/>
        <v>28</v>
      </c>
      <c r="I972" s="1">
        <f t="shared" si="127"/>
        <v>10</v>
      </c>
      <c r="J972" s="1">
        <f t="shared" si="128"/>
        <v>0</v>
      </c>
      <c r="K972" s="1">
        <f t="shared" si="129"/>
        <v>15</v>
      </c>
    </row>
    <row r="973" spans="1:11" x14ac:dyDescent="0.25">
      <c r="A973" s="3">
        <v>44887.3121875</v>
      </c>
      <c r="B973">
        <v>28792</v>
      </c>
      <c r="C973">
        <v>24217</v>
      </c>
      <c r="D973">
        <v>9602</v>
      </c>
      <c r="E973">
        <v>4241</v>
      </c>
      <c r="F973">
        <v>13373</v>
      </c>
      <c r="G973" s="1">
        <f t="shared" si="125"/>
        <v>5</v>
      </c>
      <c r="H973" s="1">
        <f t="shared" si="126"/>
        <v>23</v>
      </c>
      <c r="I973" s="1">
        <f t="shared" si="127"/>
        <v>5</v>
      </c>
      <c r="J973" s="1">
        <f t="shared" si="128"/>
        <v>0</v>
      </c>
      <c r="K973" s="1">
        <f t="shared" si="129"/>
        <v>23</v>
      </c>
    </row>
    <row r="974" spans="1:11" x14ac:dyDescent="0.25">
      <c r="A974" s="3">
        <v>44887.312881944446</v>
      </c>
      <c r="B974">
        <v>28804</v>
      </c>
      <c r="C974">
        <v>24243</v>
      </c>
      <c r="D974">
        <v>9607</v>
      </c>
      <c r="E974">
        <v>4241</v>
      </c>
      <c r="F974">
        <v>13393</v>
      </c>
      <c r="G974" s="1">
        <f t="shared" si="125"/>
        <v>12</v>
      </c>
      <c r="H974" s="1">
        <f t="shared" si="126"/>
        <v>26</v>
      </c>
      <c r="I974" s="1">
        <f t="shared" si="127"/>
        <v>5</v>
      </c>
      <c r="J974" s="1">
        <f t="shared" si="128"/>
        <v>0</v>
      </c>
      <c r="K974" s="1">
        <f t="shared" si="129"/>
        <v>20</v>
      </c>
    </row>
    <row r="975" spans="1:11" x14ac:dyDescent="0.25">
      <c r="A975" s="3">
        <v>44887.313576388886</v>
      </c>
      <c r="B975">
        <v>28828</v>
      </c>
      <c r="C975">
        <v>24258</v>
      </c>
      <c r="D975">
        <v>9607</v>
      </c>
      <c r="E975">
        <v>4241</v>
      </c>
      <c r="F975">
        <v>13398</v>
      </c>
      <c r="G975" s="1">
        <f t="shared" si="125"/>
        <v>24</v>
      </c>
      <c r="H975" s="1">
        <f t="shared" si="126"/>
        <v>15</v>
      </c>
      <c r="I975" s="1">
        <f t="shared" si="127"/>
        <v>0</v>
      </c>
      <c r="J975" s="1">
        <f t="shared" si="128"/>
        <v>0</v>
      </c>
      <c r="K975" s="1">
        <f t="shared" si="129"/>
        <v>5</v>
      </c>
    </row>
    <row r="976" spans="1:11" x14ac:dyDescent="0.25">
      <c r="A976" s="3">
        <v>44887.314270833333</v>
      </c>
      <c r="B976">
        <v>28849</v>
      </c>
      <c r="C976">
        <v>24279</v>
      </c>
      <c r="D976">
        <v>9612</v>
      </c>
      <c r="E976">
        <v>4241</v>
      </c>
      <c r="F976">
        <v>13403</v>
      </c>
      <c r="G976" s="1">
        <f t="shared" si="125"/>
        <v>21</v>
      </c>
      <c r="H976" s="1">
        <f t="shared" si="126"/>
        <v>21</v>
      </c>
      <c r="I976" s="1">
        <f t="shared" si="127"/>
        <v>5</v>
      </c>
      <c r="J976" s="1">
        <f t="shared" si="128"/>
        <v>0</v>
      </c>
      <c r="K976" s="1">
        <f t="shared" si="129"/>
        <v>5</v>
      </c>
    </row>
    <row r="977" spans="1:11" x14ac:dyDescent="0.25">
      <c r="A977" s="3">
        <v>44887.314976851849</v>
      </c>
      <c r="B977">
        <v>28860</v>
      </c>
      <c r="C977">
        <v>24292</v>
      </c>
      <c r="D977">
        <v>9612</v>
      </c>
      <c r="E977">
        <v>4241</v>
      </c>
      <c r="F977">
        <v>13414</v>
      </c>
      <c r="G977" s="1">
        <f t="shared" si="125"/>
        <v>11</v>
      </c>
      <c r="H977" s="1">
        <f t="shared" si="126"/>
        <v>13</v>
      </c>
      <c r="I977" s="1">
        <f t="shared" si="127"/>
        <v>0</v>
      </c>
      <c r="J977" s="1">
        <f t="shared" si="128"/>
        <v>0</v>
      </c>
      <c r="K977" s="1">
        <f t="shared" si="129"/>
        <v>11</v>
      </c>
    </row>
    <row r="978" spans="1:11" x14ac:dyDescent="0.25">
      <c r="A978" s="3">
        <v>44887.315671296295</v>
      </c>
      <c r="B978">
        <v>28904</v>
      </c>
      <c r="C978">
        <v>24312</v>
      </c>
      <c r="D978">
        <v>9612</v>
      </c>
      <c r="E978">
        <v>4241</v>
      </c>
      <c r="F978">
        <v>13433</v>
      </c>
      <c r="G978" s="1">
        <f t="shared" si="125"/>
        <v>44</v>
      </c>
      <c r="H978" s="1">
        <f t="shared" si="126"/>
        <v>20</v>
      </c>
      <c r="I978" s="1">
        <f t="shared" si="127"/>
        <v>0</v>
      </c>
      <c r="J978" s="1">
        <f t="shared" si="128"/>
        <v>0</v>
      </c>
      <c r="K978" s="1">
        <f t="shared" si="129"/>
        <v>19</v>
      </c>
    </row>
    <row r="979" spans="1:11" x14ac:dyDescent="0.25">
      <c r="A979" s="3">
        <v>44887.316365740742</v>
      </c>
      <c r="B979">
        <v>28914</v>
      </c>
      <c r="C979">
        <v>24343</v>
      </c>
      <c r="D979">
        <v>9612</v>
      </c>
      <c r="E979">
        <v>4241</v>
      </c>
      <c r="F979">
        <v>13438</v>
      </c>
      <c r="G979" s="1">
        <f t="shared" si="125"/>
        <v>10</v>
      </c>
      <c r="H979" s="1">
        <f t="shared" si="126"/>
        <v>31</v>
      </c>
      <c r="I979" s="1">
        <f t="shared" si="127"/>
        <v>0</v>
      </c>
      <c r="J979" s="1">
        <f t="shared" si="128"/>
        <v>0</v>
      </c>
      <c r="K979" s="1">
        <f t="shared" si="129"/>
        <v>5</v>
      </c>
    </row>
    <row r="980" spans="1:11" x14ac:dyDescent="0.25">
      <c r="A980" s="3">
        <v>44887.317060185182</v>
      </c>
      <c r="B980">
        <v>28941</v>
      </c>
      <c r="C980">
        <v>24377</v>
      </c>
      <c r="D980">
        <v>9617</v>
      </c>
      <c r="E980">
        <v>4241</v>
      </c>
      <c r="F980">
        <v>13448</v>
      </c>
      <c r="G980" s="1">
        <f t="shared" si="125"/>
        <v>27</v>
      </c>
      <c r="H980" s="1">
        <f t="shared" si="126"/>
        <v>34</v>
      </c>
      <c r="I980" s="1">
        <f t="shared" si="127"/>
        <v>5</v>
      </c>
      <c r="J980" s="1">
        <f t="shared" si="128"/>
        <v>0</v>
      </c>
      <c r="K980" s="1">
        <f t="shared" si="129"/>
        <v>10</v>
      </c>
    </row>
    <row r="981" spans="1:11" x14ac:dyDescent="0.25">
      <c r="A981" s="3">
        <v>44887.317754629628</v>
      </c>
      <c r="B981">
        <v>28964</v>
      </c>
      <c r="C981">
        <v>24410</v>
      </c>
      <c r="D981">
        <v>9617</v>
      </c>
      <c r="E981">
        <v>4241</v>
      </c>
      <c r="F981">
        <v>13463</v>
      </c>
      <c r="G981" s="1">
        <f t="shared" si="125"/>
        <v>23</v>
      </c>
      <c r="H981" s="1">
        <f t="shared" si="126"/>
        <v>33</v>
      </c>
      <c r="I981" s="1">
        <f t="shared" si="127"/>
        <v>0</v>
      </c>
      <c r="J981" s="1">
        <f t="shared" si="128"/>
        <v>0</v>
      </c>
      <c r="K981" s="1">
        <f t="shared" si="129"/>
        <v>15</v>
      </c>
    </row>
    <row r="982" spans="1:11" x14ac:dyDescent="0.25">
      <c r="A982" s="3">
        <v>44887.318460648145</v>
      </c>
      <c r="B982">
        <v>28975</v>
      </c>
      <c r="C982">
        <v>24421</v>
      </c>
      <c r="D982">
        <v>9617</v>
      </c>
      <c r="E982">
        <v>4241</v>
      </c>
      <c r="F982">
        <v>13494</v>
      </c>
      <c r="G982" s="1">
        <f t="shared" si="125"/>
        <v>11</v>
      </c>
      <c r="H982" s="1">
        <f t="shared" si="126"/>
        <v>11</v>
      </c>
      <c r="I982" s="1">
        <f t="shared" si="127"/>
        <v>0</v>
      </c>
      <c r="J982" s="1">
        <f t="shared" si="128"/>
        <v>0</v>
      </c>
      <c r="K982" s="1">
        <f t="shared" si="129"/>
        <v>31</v>
      </c>
    </row>
    <row r="983" spans="1:11" x14ac:dyDescent="0.25">
      <c r="A983" s="3">
        <v>44887.319155092591</v>
      </c>
      <c r="B983">
        <v>28990</v>
      </c>
      <c r="C983">
        <v>24443</v>
      </c>
      <c r="D983">
        <v>9617</v>
      </c>
      <c r="E983">
        <v>4241</v>
      </c>
      <c r="F983">
        <v>13510</v>
      </c>
      <c r="G983" s="1">
        <f t="shared" si="125"/>
        <v>15</v>
      </c>
      <c r="H983" s="1">
        <f t="shared" si="126"/>
        <v>22</v>
      </c>
      <c r="I983" s="1">
        <f t="shared" si="127"/>
        <v>0</v>
      </c>
      <c r="J983" s="1">
        <f t="shared" si="128"/>
        <v>0</v>
      </c>
      <c r="K983" s="1">
        <f t="shared" si="129"/>
        <v>16</v>
      </c>
    </row>
    <row r="984" spans="1:11" x14ac:dyDescent="0.25">
      <c r="A984" s="3">
        <v>44887.319849537038</v>
      </c>
      <c r="B984">
        <v>29003</v>
      </c>
      <c r="C984">
        <v>24466</v>
      </c>
      <c r="D984">
        <v>9622</v>
      </c>
      <c r="E984">
        <v>4241</v>
      </c>
      <c r="F984">
        <v>13522</v>
      </c>
      <c r="G984" s="1">
        <f t="shared" si="125"/>
        <v>13</v>
      </c>
      <c r="H984" s="1">
        <f t="shared" si="126"/>
        <v>23</v>
      </c>
      <c r="I984" s="1">
        <f t="shared" si="127"/>
        <v>5</v>
      </c>
      <c r="J984" s="1">
        <f t="shared" si="128"/>
        <v>0</v>
      </c>
      <c r="K984" s="1">
        <f t="shared" si="129"/>
        <v>12</v>
      </c>
    </row>
    <row r="985" spans="1:11" x14ac:dyDescent="0.25">
      <c r="A985" s="3">
        <v>44887.320543981485</v>
      </c>
      <c r="B985">
        <v>29015</v>
      </c>
      <c r="C985">
        <v>24481</v>
      </c>
      <c r="D985">
        <v>9622</v>
      </c>
      <c r="E985">
        <v>4241</v>
      </c>
      <c r="F985">
        <v>13535</v>
      </c>
      <c r="G985" s="1">
        <f t="shared" si="125"/>
        <v>12</v>
      </c>
      <c r="H985" s="1">
        <f t="shared" si="126"/>
        <v>15</v>
      </c>
      <c r="I985" s="1">
        <f t="shared" si="127"/>
        <v>0</v>
      </c>
      <c r="J985" s="1">
        <f t="shared" si="128"/>
        <v>0</v>
      </c>
      <c r="K985" s="1">
        <f t="shared" si="129"/>
        <v>13</v>
      </c>
    </row>
    <row r="986" spans="1:11" x14ac:dyDescent="0.25">
      <c r="A986" s="3">
        <v>44887.321238425924</v>
      </c>
      <c r="B986">
        <v>29040</v>
      </c>
      <c r="C986">
        <v>24495</v>
      </c>
      <c r="D986">
        <v>9622</v>
      </c>
      <c r="E986">
        <v>4241</v>
      </c>
      <c r="F986">
        <v>13545</v>
      </c>
      <c r="G986" s="1">
        <f t="shared" si="125"/>
        <v>25</v>
      </c>
      <c r="H986" s="1">
        <f t="shared" si="126"/>
        <v>14</v>
      </c>
      <c r="I986" s="1">
        <f t="shared" si="127"/>
        <v>0</v>
      </c>
      <c r="J986" s="1">
        <f t="shared" si="128"/>
        <v>0</v>
      </c>
      <c r="K986" s="1">
        <f t="shared" si="129"/>
        <v>10</v>
      </c>
    </row>
    <row r="987" spans="1:11" x14ac:dyDescent="0.25">
      <c r="A987" s="3">
        <v>44887.321944444448</v>
      </c>
      <c r="B987">
        <v>29050</v>
      </c>
      <c r="C987">
        <v>24506</v>
      </c>
      <c r="D987">
        <v>9622</v>
      </c>
      <c r="E987">
        <v>4241</v>
      </c>
      <c r="F987">
        <v>13578</v>
      </c>
      <c r="G987" s="1">
        <f t="shared" si="125"/>
        <v>10</v>
      </c>
      <c r="H987" s="1">
        <f t="shared" si="126"/>
        <v>11</v>
      </c>
      <c r="I987" s="1">
        <f t="shared" si="127"/>
        <v>0</v>
      </c>
      <c r="J987" s="1">
        <f t="shared" si="128"/>
        <v>0</v>
      </c>
      <c r="K987" s="1">
        <f t="shared" si="129"/>
        <v>33</v>
      </c>
    </row>
    <row r="988" spans="1:11" x14ac:dyDescent="0.25">
      <c r="A988" s="3">
        <v>44887.322638888887</v>
      </c>
      <c r="B988">
        <v>29072</v>
      </c>
      <c r="C988">
        <v>24516</v>
      </c>
      <c r="D988">
        <v>9622</v>
      </c>
      <c r="E988">
        <v>4241</v>
      </c>
      <c r="F988">
        <v>13602</v>
      </c>
      <c r="G988" s="1">
        <f t="shared" si="125"/>
        <v>22</v>
      </c>
      <c r="H988" s="1">
        <f t="shared" si="126"/>
        <v>10</v>
      </c>
      <c r="I988" s="1">
        <f t="shared" si="127"/>
        <v>0</v>
      </c>
      <c r="J988" s="1">
        <f t="shared" si="128"/>
        <v>0</v>
      </c>
      <c r="K988" s="1">
        <f t="shared" si="129"/>
        <v>24</v>
      </c>
    </row>
    <row r="989" spans="1:11" x14ac:dyDescent="0.25">
      <c r="A989" s="3">
        <v>44887.323333333334</v>
      </c>
      <c r="B989">
        <v>29085</v>
      </c>
      <c r="C989">
        <v>24541</v>
      </c>
      <c r="D989">
        <v>9622</v>
      </c>
      <c r="E989">
        <v>4241</v>
      </c>
      <c r="F989">
        <v>13617</v>
      </c>
      <c r="G989" s="1">
        <f t="shared" si="125"/>
        <v>13</v>
      </c>
      <c r="H989" s="1">
        <f t="shared" si="126"/>
        <v>25</v>
      </c>
      <c r="I989" s="1">
        <f t="shared" si="127"/>
        <v>0</v>
      </c>
      <c r="J989" s="1">
        <f t="shared" si="128"/>
        <v>0</v>
      </c>
      <c r="K989" s="1">
        <f t="shared" si="129"/>
        <v>15</v>
      </c>
    </row>
    <row r="990" spans="1:11" x14ac:dyDescent="0.25">
      <c r="A990" s="3">
        <v>44887.32402777778</v>
      </c>
      <c r="B990">
        <v>29119</v>
      </c>
      <c r="C990">
        <v>24561</v>
      </c>
      <c r="D990">
        <v>9622</v>
      </c>
      <c r="E990">
        <v>4241</v>
      </c>
      <c r="F990">
        <v>13628</v>
      </c>
      <c r="G990" s="1">
        <f t="shared" si="125"/>
        <v>34</v>
      </c>
      <c r="H990" s="1">
        <f t="shared" si="126"/>
        <v>20</v>
      </c>
      <c r="I990" s="1">
        <f t="shared" si="127"/>
        <v>0</v>
      </c>
      <c r="J990" s="1">
        <f t="shared" si="128"/>
        <v>0</v>
      </c>
      <c r="K990" s="1">
        <f t="shared" si="129"/>
        <v>11</v>
      </c>
    </row>
    <row r="991" spans="1:11" x14ac:dyDescent="0.25">
      <c r="A991" s="3">
        <v>44887.32472222222</v>
      </c>
      <c r="B991">
        <v>29141</v>
      </c>
      <c r="C991">
        <v>24568</v>
      </c>
      <c r="D991">
        <v>9622</v>
      </c>
      <c r="E991">
        <v>4246</v>
      </c>
      <c r="F991">
        <v>13649</v>
      </c>
      <c r="G991" s="1">
        <f t="shared" si="125"/>
        <v>22</v>
      </c>
      <c r="H991" s="1">
        <f t="shared" si="126"/>
        <v>7</v>
      </c>
      <c r="I991" s="1">
        <f t="shared" si="127"/>
        <v>0</v>
      </c>
      <c r="J991" s="1">
        <f t="shared" si="128"/>
        <v>5</v>
      </c>
      <c r="K991" s="1">
        <f t="shared" si="129"/>
        <v>21</v>
      </c>
    </row>
    <row r="992" spans="1:11" x14ac:dyDescent="0.25">
      <c r="A992" s="3">
        <v>44887.325416666667</v>
      </c>
      <c r="B992">
        <v>29174</v>
      </c>
      <c r="C992">
        <v>24583</v>
      </c>
      <c r="D992">
        <v>9627</v>
      </c>
      <c r="E992">
        <v>4246</v>
      </c>
      <c r="F992">
        <v>13658</v>
      </c>
      <c r="G992" s="1">
        <f t="shared" si="125"/>
        <v>33</v>
      </c>
      <c r="H992" s="1">
        <f t="shared" si="126"/>
        <v>15</v>
      </c>
      <c r="I992" s="1">
        <f t="shared" si="127"/>
        <v>5</v>
      </c>
      <c r="J992" s="1">
        <f t="shared" si="128"/>
        <v>0</v>
      </c>
      <c r="K992" s="1">
        <f t="shared" si="129"/>
        <v>9</v>
      </c>
    </row>
    <row r="993" spans="1:11" x14ac:dyDescent="0.25">
      <c r="A993" s="3">
        <v>44887.326122685183</v>
      </c>
      <c r="B993">
        <v>29189</v>
      </c>
      <c r="C993">
        <v>24609</v>
      </c>
      <c r="D993">
        <v>9627</v>
      </c>
      <c r="E993">
        <v>4246</v>
      </c>
      <c r="F993">
        <v>13677</v>
      </c>
      <c r="G993" s="1">
        <f t="shared" si="125"/>
        <v>15</v>
      </c>
      <c r="H993" s="1">
        <f t="shared" si="126"/>
        <v>26</v>
      </c>
      <c r="I993" s="1">
        <f t="shared" si="127"/>
        <v>0</v>
      </c>
      <c r="J993" s="1">
        <f t="shared" si="128"/>
        <v>0</v>
      </c>
      <c r="K993" s="1">
        <f t="shared" si="129"/>
        <v>19</v>
      </c>
    </row>
    <row r="994" spans="1:11" x14ac:dyDescent="0.25">
      <c r="A994" s="3">
        <v>44887.326817129629</v>
      </c>
      <c r="B994">
        <v>29199</v>
      </c>
      <c r="C994">
        <v>24624</v>
      </c>
      <c r="D994">
        <v>9627</v>
      </c>
      <c r="E994">
        <v>4246</v>
      </c>
      <c r="F994">
        <v>13693</v>
      </c>
      <c r="G994" s="1">
        <f t="shared" si="125"/>
        <v>10</v>
      </c>
      <c r="H994" s="1">
        <f t="shared" si="126"/>
        <v>15</v>
      </c>
      <c r="I994" s="1">
        <f t="shared" si="127"/>
        <v>0</v>
      </c>
      <c r="J994" s="1">
        <f t="shared" si="128"/>
        <v>0</v>
      </c>
      <c r="K994" s="1">
        <f t="shared" si="129"/>
        <v>16</v>
      </c>
    </row>
    <row r="995" spans="1:11" x14ac:dyDescent="0.25">
      <c r="A995" s="3">
        <v>44887.327511574076</v>
      </c>
      <c r="B995">
        <v>29214</v>
      </c>
      <c r="C995">
        <v>24670</v>
      </c>
      <c r="D995">
        <v>9627</v>
      </c>
      <c r="E995">
        <v>4246</v>
      </c>
      <c r="F995">
        <v>13715</v>
      </c>
      <c r="G995" s="1">
        <f t="shared" si="125"/>
        <v>15</v>
      </c>
      <c r="H995" s="1">
        <f t="shared" si="126"/>
        <v>46</v>
      </c>
      <c r="I995" s="1">
        <f t="shared" si="127"/>
        <v>0</v>
      </c>
      <c r="J995" s="1">
        <f t="shared" si="128"/>
        <v>0</v>
      </c>
      <c r="K995" s="1">
        <f t="shared" si="129"/>
        <v>22</v>
      </c>
    </row>
    <row r="996" spans="1:11" x14ac:dyDescent="0.25">
      <c r="A996" s="3">
        <v>44887.328206018516</v>
      </c>
      <c r="B996">
        <v>29246</v>
      </c>
      <c r="C996">
        <v>24705</v>
      </c>
      <c r="D996">
        <v>9627</v>
      </c>
      <c r="E996">
        <v>4246</v>
      </c>
      <c r="F996">
        <v>13745</v>
      </c>
      <c r="G996" s="1">
        <f t="shared" si="125"/>
        <v>32</v>
      </c>
      <c r="H996" s="1">
        <f t="shared" si="126"/>
        <v>35</v>
      </c>
      <c r="I996" s="1">
        <f t="shared" si="127"/>
        <v>0</v>
      </c>
      <c r="J996" s="1">
        <f t="shared" si="128"/>
        <v>0</v>
      </c>
      <c r="K996" s="1">
        <f t="shared" si="129"/>
        <v>30</v>
      </c>
    </row>
    <row r="997" spans="1:11" x14ac:dyDescent="0.25">
      <c r="A997" s="3">
        <v>44887.328900462962</v>
      </c>
      <c r="B997">
        <v>29282</v>
      </c>
      <c r="C997">
        <v>24719</v>
      </c>
      <c r="D997">
        <v>9627</v>
      </c>
      <c r="E997">
        <v>4251</v>
      </c>
      <c r="F997">
        <v>13760</v>
      </c>
      <c r="G997" s="1">
        <f t="shared" si="125"/>
        <v>36</v>
      </c>
      <c r="H997" s="1">
        <f t="shared" si="126"/>
        <v>14</v>
      </c>
      <c r="I997" s="1">
        <f t="shared" si="127"/>
        <v>0</v>
      </c>
      <c r="J997" s="1">
        <f t="shared" si="128"/>
        <v>5</v>
      </c>
      <c r="K997" s="1">
        <f t="shared" si="129"/>
        <v>15</v>
      </c>
    </row>
    <row r="998" spans="1:11" x14ac:dyDescent="0.25">
      <c r="A998" s="3">
        <v>44887.329606481479</v>
      </c>
      <c r="B998">
        <v>29309</v>
      </c>
      <c r="C998">
        <v>24736</v>
      </c>
      <c r="D998">
        <v>9629</v>
      </c>
      <c r="E998">
        <v>4251</v>
      </c>
      <c r="F998">
        <v>13780</v>
      </c>
      <c r="G998" s="1">
        <f t="shared" si="125"/>
        <v>27</v>
      </c>
      <c r="H998" s="1">
        <f t="shared" si="126"/>
        <v>17</v>
      </c>
      <c r="I998" s="1">
        <f t="shared" si="127"/>
        <v>2</v>
      </c>
      <c r="J998" s="1">
        <f t="shared" si="128"/>
        <v>0</v>
      </c>
      <c r="K998" s="1">
        <f t="shared" si="129"/>
        <v>20</v>
      </c>
    </row>
    <row r="999" spans="1:11" x14ac:dyDescent="0.25">
      <c r="A999" s="3">
        <v>44887.330300925925</v>
      </c>
      <c r="B999">
        <v>29342</v>
      </c>
      <c r="C999">
        <v>24769</v>
      </c>
      <c r="D999">
        <v>9630</v>
      </c>
      <c r="E999">
        <v>4255</v>
      </c>
      <c r="F999">
        <v>13808</v>
      </c>
      <c r="G999" s="1">
        <f t="shared" si="125"/>
        <v>33</v>
      </c>
      <c r="H999" s="1">
        <f t="shared" si="126"/>
        <v>33</v>
      </c>
      <c r="I999" s="1">
        <f t="shared" si="127"/>
        <v>1</v>
      </c>
      <c r="J999" s="1">
        <f t="shared" si="128"/>
        <v>4</v>
      </c>
      <c r="K999" s="1">
        <f t="shared" si="129"/>
        <v>28</v>
      </c>
    </row>
    <row r="1000" spans="1:11" x14ac:dyDescent="0.25">
      <c r="A1000" s="3">
        <v>44887.330995370372</v>
      </c>
      <c r="B1000">
        <v>29378</v>
      </c>
      <c r="C1000">
        <v>24799</v>
      </c>
      <c r="D1000">
        <v>9630</v>
      </c>
      <c r="E1000">
        <v>4255</v>
      </c>
      <c r="F1000">
        <v>13838</v>
      </c>
      <c r="G1000" s="1">
        <f t="shared" si="125"/>
        <v>36</v>
      </c>
      <c r="H1000" s="1">
        <f t="shared" si="126"/>
        <v>30</v>
      </c>
      <c r="I1000" s="1">
        <f t="shared" si="127"/>
        <v>0</v>
      </c>
      <c r="J1000" s="1">
        <f t="shared" si="128"/>
        <v>0</v>
      </c>
      <c r="K1000" s="1">
        <f t="shared" si="129"/>
        <v>30</v>
      </c>
    </row>
    <row r="1001" spans="1:11" x14ac:dyDescent="0.25">
      <c r="A1001" s="3">
        <v>44887.331689814811</v>
      </c>
      <c r="B1001">
        <v>29389</v>
      </c>
      <c r="C1001">
        <v>24814</v>
      </c>
      <c r="D1001">
        <v>9635</v>
      </c>
      <c r="E1001">
        <v>4255</v>
      </c>
      <c r="F1001">
        <v>13868</v>
      </c>
      <c r="G1001" s="1">
        <f t="shared" si="125"/>
        <v>11</v>
      </c>
      <c r="H1001" s="1">
        <f t="shared" si="126"/>
        <v>15</v>
      </c>
      <c r="I1001" s="1">
        <f t="shared" si="127"/>
        <v>5</v>
      </c>
      <c r="J1001" s="1">
        <f t="shared" si="128"/>
        <v>0</v>
      </c>
      <c r="K1001" s="1">
        <f t="shared" si="129"/>
        <v>30</v>
      </c>
    </row>
    <row r="1002" spans="1:11" x14ac:dyDescent="0.25">
      <c r="A1002" s="3">
        <v>44887.332384259258</v>
      </c>
      <c r="B1002">
        <v>29409</v>
      </c>
      <c r="C1002">
        <v>24839</v>
      </c>
      <c r="D1002">
        <v>9640</v>
      </c>
      <c r="E1002">
        <v>4255</v>
      </c>
      <c r="F1002">
        <v>13910</v>
      </c>
      <c r="G1002" s="1">
        <f t="shared" si="125"/>
        <v>20</v>
      </c>
      <c r="H1002" s="1">
        <f t="shared" si="126"/>
        <v>25</v>
      </c>
      <c r="I1002" s="1">
        <f t="shared" si="127"/>
        <v>5</v>
      </c>
      <c r="J1002" s="1">
        <f t="shared" si="128"/>
        <v>0</v>
      </c>
      <c r="K1002" s="1">
        <f t="shared" si="129"/>
        <v>42</v>
      </c>
    </row>
    <row r="1003" spans="1:11" x14ac:dyDescent="0.25">
      <c r="A1003" s="3">
        <v>44887.333090277774</v>
      </c>
      <c r="B1003">
        <v>29442</v>
      </c>
      <c r="C1003">
        <v>24860</v>
      </c>
      <c r="D1003">
        <v>9655</v>
      </c>
      <c r="E1003">
        <v>4255</v>
      </c>
      <c r="F1003">
        <v>13926</v>
      </c>
      <c r="G1003" s="1">
        <f t="shared" si="125"/>
        <v>33</v>
      </c>
      <c r="H1003" s="1">
        <f t="shared" si="126"/>
        <v>21</v>
      </c>
      <c r="I1003" s="1">
        <f t="shared" si="127"/>
        <v>15</v>
      </c>
      <c r="J1003" s="1">
        <f t="shared" si="128"/>
        <v>0</v>
      </c>
      <c r="K1003" s="1">
        <f t="shared" si="129"/>
        <v>16</v>
      </c>
    </row>
    <row r="1004" spans="1:11" x14ac:dyDescent="0.25">
      <c r="A1004" s="3">
        <v>44887.333784722221</v>
      </c>
      <c r="B1004">
        <v>29470</v>
      </c>
      <c r="C1004">
        <v>24879</v>
      </c>
      <c r="D1004">
        <v>9665</v>
      </c>
      <c r="E1004">
        <v>4255</v>
      </c>
      <c r="F1004">
        <v>13974</v>
      </c>
      <c r="G1004" s="1">
        <f t="shared" si="125"/>
        <v>28</v>
      </c>
      <c r="H1004" s="1">
        <f t="shared" si="126"/>
        <v>19</v>
      </c>
      <c r="I1004" s="1">
        <f t="shared" si="127"/>
        <v>10</v>
      </c>
      <c r="J1004" s="1">
        <f t="shared" si="128"/>
        <v>0</v>
      </c>
      <c r="K1004" s="1">
        <f t="shared" si="129"/>
        <v>48</v>
      </c>
    </row>
    <row r="1005" spans="1:11" x14ac:dyDescent="0.25">
      <c r="A1005" s="3">
        <v>44887.334479166668</v>
      </c>
      <c r="B1005">
        <v>29501</v>
      </c>
      <c r="C1005">
        <v>24911</v>
      </c>
      <c r="D1005">
        <v>9670</v>
      </c>
      <c r="E1005">
        <v>4255</v>
      </c>
      <c r="F1005">
        <v>14032</v>
      </c>
      <c r="G1005" s="1">
        <f t="shared" si="125"/>
        <v>31</v>
      </c>
      <c r="H1005" s="1">
        <f t="shared" si="126"/>
        <v>32</v>
      </c>
      <c r="I1005" s="1">
        <f t="shared" si="127"/>
        <v>5</v>
      </c>
      <c r="J1005" s="1">
        <f t="shared" si="128"/>
        <v>0</v>
      </c>
      <c r="K1005" s="1">
        <f t="shared" si="129"/>
        <v>58</v>
      </c>
    </row>
    <row r="1006" spans="1:11" x14ac:dyDescent="0.25">
      <c r="A1006" s="3">
        <v>44887.335173611114</v>
      </c>
      <c r="B1006">
        <v>29531</v>
      </c>
      <c r="C1006">
        <v>24951</v>
      </c>
      <c r="D1006">
        <v>9675</v>
      </c>
      <c r="E1006">
        <v>4255</v>
      </c>
      <c r="F1006">
        <v>14074</v>
      </c>
      <c r="G1006" s="1">
        <f t="shared" si="125"/>
        <v>30</v>
      </c>
      <c r="H1006" s="1">
        <f t="shared" si="126"/>
        <v>40</v>
      </c>
      <c r="I1006" s="1">
        <f t="shared" si="127"/>
        <v>5</v>
      </c>
      <c r="J1006" s="1">
        <f t="shared" si="128"/>
        <v>0</v>
      </c>
      <c r="K1006" s="1">
        <f t="shared" si="129"/>
        <v>42</v>
      </c>
    </row>
    <row r="1007" spans="1:11" x14ac:dyDescent="0.25">
      <c r="A1007" s="3">
        <v>44887.335868055554</v>
      </c>
      <c r="B1007">
        <v>29550</v>
      </c>
      <c r="C1007">
        <v>24988</v>
      </c>
      <c r="D1007">
        <v>9676</v>
      </c>
      <c r="E1007">
        <v>4255</v>
      </c>
      <c r="F1007">
        <v>14101</v>
      </c>
      <c r="G1007" s="1">
        <f t="shared" si="125"/>
        <v>19</v>
      </c>
      <c r="H1007" s="1">
        <f t="shared" si="126"/>
        <v>37</v>
      </c>
      <c r="I1007" s="1">
        <f t="shared" si="127"/>
        <v>1</v>
      </c>
      <c r="J1007" s="1">
        <f t="shared" si="128"/>
        <v>0</v>
      </c>
      <c r="K1007" s="1">
        <f t="shared" si="129"/>
        <v>27</v>
      </c>
    </row>
    <row r="1008" spans="1:11" x14ac:dyDescent="0.25">
      <c r="A1008" s="3">
        <v>44887.336574074077</v>
      </c>
      <c r="B1008">
        <v>29565</v>
      </c>
      <c r="C1008">
        <v>25024</v>
      </c>
      <c r="D1008">
        <v>9686</v>
      </c>
      <c r="E1008">
        <v>4255</v>
      </c>
      <c r="F1008">
        <v>14160</v>
      </c>
      <c r="G1008" s="1">
        <f t="shared" si="125"/>
        <v>15</v>
      </c>
      <c r="H1008" s="1">
        <f t="shared" si="126"/>
        <v>36</v>
      </c>
      <c r="I1008" s="1">
        <f t="shared" si="127"/>
        <v>10</v>
      </c>
      <c r="J1008" s="1">
        <f t="shared" si="128"/>
        <v>0</v>
      </c>
      <c r="K1008" s="1">
        <f t="shared" si="129"/>
        <v>59</v>
      </c>
    </row>
    <row r="1009" spans="1:11" x14ac:dyDescent="0.25">
      <c r="A1009" s="3">
        <v>44887.337268518517</v>
      </c>
      <c r="B1009">
        <v>29605</v>
      </c>
      <c r="C1009">
        <v>25066</v>
      </c>
      <c r="D1009">
        <v>9686</v>
      </c>
      <c r="E1009">
        <v>4255</v>
      </c>
      <c r="F1009">
        <v>14220</v>
      </c>
      <c r="G1009" s="1">
        <f t="shared" si="125"/>
        <v>40</v>
      </c>
      <c r="H1009" s="1">
        <f t="shared" si="126"/>
        <v>42</v>
      </c>
      <c r="I1009" s="1">
        <f t="shared" si="127"/>
        <v>0</v>
      </c>
      <c r="J1009" s="1">
        <f t="shared" si="128"/>
        <v>0</v>
      </c>
      <c r="K1009" s="1">
        <f t="shared" si="129"/>
        <v>60</v>
      </c>
    </row>
    <row r="1010" spans="1:11" x14ac:dyDescent="0.25">
      <c r="A1010" s="3">
        <v>44887.337962962964</v>
      </c>
      <c r="B1010">
        <v>29622</v>
      </c>
      <c r="C1010">
        <v>25090</v>
      </c>
      <c r="D1010">
        <v>9691</v>
      </c>
      <c r="E1010">
        <v>4255</v>
      </c>
      <c r="F1010">
        <v>14259</v>
      </c>
      <c r="G1010" s="1">
        <f t="shared" si="125"/>
        <v>17</v>
      </c>
      <c r="H1010" s="1">
        <f t="shared" si="126"/>
        <v>24</v>
      </c>
      <c r="I1010" s="1">
        <f t="shared" si="127"/>
        <v>5</v>
      </c>
      <c r="J1010" s="1">
        <f t="shared" si="128"/>
        <v>0</v>
      </c>
      <c r="K1010" s="1">
        <f t="shared" si="129"/>
        <v>39</v>
      </c>
    </row>
    <row r="1011" spans="1:11" x14ac:dyDescent="0.25">
      <c r="A1011" s="3">
        <v>44887.33865740741</v>
      </c>
      <c r="B1011">
        <v>29646</v>
      </c>
      <c r="C1011">
        <v>25130</v>
      </c>
      <c r="D1011">
        <v>9699</v>
      </c>
      <c r="E1011">
        <v>4255</v>
      </c>
      <c r="F1011">
        <v>14298</v>
      </c>
      <c r="G1011" s="1">
        <f t="shared" si="125"/>
        <v>24</v>
      </c>
      <c r="H1011" s="1">
        <f t="shared" si="126"/>
        <v>40</v>
      </c>
      <c r="I1011" s="1">
        <f t="shared" si="127"/>
        <v>8</v>
      </c>
      <c r="J1011" s="1">
        <f t="shared" si="128"/>
        <v>0</v>
      </c>
      <c r="K1011" s="1">
        <f t="shared" si="129"/>
        <v>39</v>
      </c>
    </row>
    <row r="1012" spans="1:11" x14ac:dyDescent="0.25">
      <c r="A1012" s="3">
        <v>44887.33935185185</v>
      </c>
      <c r="B1012">
        <v>29664</v>
      </c>
      <c r="C1012">
        <v>25150</v>
      </c>
      <c r="D1012">
        <v>9709</v>
      </c>
      <c r="E1012">
        <v>4255</v>
      </c>
      <c r="F1012">
        <v>14324</v>
      </c>
      <c r="G1012" s="1">
        <f t="shared" si="125"/>
        <v>18</v>
      </c>
      <c r="H1012" s="1">
        <f t="shared" si="126"/>
        <v>20</v>
      </c>
      <c r="I1012" s="1">
        <f t="shared" si="127"/>
        <v>10</v>
      </c>
      <c r="J1012" s="1">
        <f t="shared" si="128"/>
        <v>0</v>
      </c>
      <c r="K1012" s="1">
        <f t="shared" si="129"/>
        <v>26</v>
      </c>
    </row>
    <row r="1013" spans="1:11" x14ac:dyDescent="0.25">
      <c r="A1013" s="3">
        <v>44887.340046296296</v>
      </c>
      <c r="B1013">
        <v>29691</v>
      </c>
      <c r="C1013">
        <v>25175</v>
      </c>
      <c r="D1013">
        <v>9710</v>
      </c>
      <c r="E1013">
        <v>4255</v>
      </c>
      <c r="F1013">
        <v>14365</v>
      </c>
      <c r="G1013" s="1">
        <f t="shared" si="125"/>
        <v>27</v>
      </c>
      <c r="H1013" s="1">
        <f t="shared" si="126"/>
        <v>25</v>
      </c>
      <c r="I1013" s="1">
        <f t="shared" si="127"/>
        <v>1</v>
      </c>
      <c r="J1013" s="1">
        <f t="shared" si="128"/>
        <v>0</v>
      </c>
      <c r="K1013" s="1">
        <f t="shared" si="129"/>
        <v>41</v>
      </c>
    </row>
    <row r="1014" spans="1:11" x14ac:dyDescent="0.25">
      <c r="A1014" s="3">
        <v>44887.340752314813</v>
      </c>
      <c r="B1014">
        <v>29721</v>
      </c>
      <c r="C1014">
        <v>25206</v>
      </c>
      <c r="D1014">
        <v>9715</v>
      </c>
      <c r="E1014">
        <v>4255</v>
      </c>
      <c r="F1014">
        <v>14436</v>
      </c>
      <c r="G1014" s="1">
        <f t="shared" si="125"/>
        <v>30</v>
      </c>
      <c r="H1014" s="1">
        <f t="shared" si="126"/>
        <v>31</v>
      </c>
      <c r="I1014" s="1">
        <f t="shared" si="127"/>
        <v>5</v>
      </c>
      <c r="J1014" s="1">
        <f t="shared" si="128"/>
        <v>0</v>
      </c>
      <c r="K1014" s="1">
        <f t="shared" si="129"/>
        <v>71</v>
      </c>
    </row>
    <row r="1015" spans="1:11" x14ac:dyDescent="0.25">
      <c r="A1015" s="3">
        <v>44887.341446759259</v>
      </c>
      <c r="B1015">
        <v>29739</v>
      </c>
      <c r="C1015">
        <v>25256</v>
      </c>
      <c r="D1015">
        <v>9720</v>
      </c>
      <c r="E1015">
        <v>4260</v>
      </c>
      <c r="F1015">
        <v>14503</v>
      </c>
      <c r="G1015" s="1">
        <f t="shared" si="125"/>
        <v>18</v>
      </c>
      <c r="H1015" s="1">
        <f t="shared" si="126"/>
        <v>50</v>
      </c>
      <c r="I1015" s="1">
        <f t="shared" si="127"/>
        <v>5</v>
      </c>
      <c r="J1015" s="1">
        <f t="shared" si="128"/>
        <v>5</v>
      </c>
      <c r="K1015" s="1">
        <f t="shared" si="129"/>
        <v>67</v>
      </c>
    </row>
    <row r="1016" spans="1:11" x14ac:dyDescent="0.25">
      <c r="A1016" s="3">
        <v>44887.342141203706</v>
      </c>
      <c r="B1016">
        <v>29771</v>
      </c>
      <c r="C1016">
        <v>25297</v>
      </c>
      <c r="D1016">
        <v>9721</v>
      </c>
      <c r="E1016">
        <v>4260</v>
      </c>
      <c r="F1016">
        <v>14550</v>
      </c>
      <c r="G1016" s="1">
        <f t="shared" si="125"/>
        <v>32</v>
      </c>
      <c r="H1016" s="1">
        <f t="shared" si="126"/>
        <v>41</v>
      </c>
      <c r="I1016" s="1">
        <f t="shared" si="127"/>
        <v>1</v>
      </c>
      <c r="J1016" s="1">
        <f t="shared" si="128"/>
        <v>0</v>
      </c>
      <c r="K1016" s="1">
        <f t="shared" si="129"/>
        <v>47</v>
      </c>
    </row>
    <row r="1017" spans="1:11" x14ac:dyDescent="0.25">
      <c r="A1017" s="3">
        <v>44887.342835648145</v>
      </c>
      <c r="B1017">
        <v>29782</v>
      </c>
      <c r="C1017">
        <v>25332</v>
      </c>
      <c r="D1017">
        <v>9726</v>
      </c>
      <c r="E1017">
        <v>4260</v>
      </c>
      <c r="F1017">
        <v>14607</v>
      </c>
      <c r="G1017" s="1">
        <f t="shared" ref="G1017:G1080" si="130">B1017-B1016</f>
        <v>11</v>
      </c>
      <c r="H1017" s="1">
        <f t="shared" ref="H1017:H1080" si="131">C1017-C1016</f>
        <v>35</v>
      </c>
      <c r="I1017" s="1">
        <f t="shared" ref="I1017:I1080" si="132">D1017-D1016</f>
        <v>5</v>
      </c>
      <c r="J1017" s="1">
        <f t="shared" ref="J1017:J1080" si="133">E1017-E1016</f>
        <v>0</v>
      </c>
      <c r="K1017" s="1">
        <f t="shared" ref="K1017:K1080" si="134">F1017-F1016</f>
        <v>57</v>
      </c>
    </row>
    <row r="1018" spans="1:11" x14ac:dyDescent="0.25">
      <c r="A1018" s="3">
        <v>44887.343530092592</v>
      </c>
      <c r="B1018">
        <v>29815</v>
      </c>
      <c r="C1018">
        <v>25383</v>
      </c>
      <c r="D1018">
        <v>9731</v>
      </c>
      <c r="E1018">
        <v>4260</v>
      </c>
      <c r="F1018">
        <v>14687</v>
      </c>
      <c r="G1018" s="1">
        <f t="shared" si="130"/>
        <v>33</v>
      </c>
      <c r="H1018" s="1">
        <f t="shared" si="131"/>
        <v>51</v>
      </c>
      <c r="I1018" s="1">
        <f t="shared" si="132"/>
        <v>5</v>
      </c>
      <c r="J1018" s="1">
        <f t="shared" si="133"/>
        <v>0</v>
      </c>
      <c r="K1018" s="1">
        <f t="shared" si="134"/>
        <v>80</v>
      </c>
    </row>
    <row r="1019" spans="1:11" x14ac:dyDescent="0.25">
      <c r="A1019" s="3">
        <v>44887.344236111108</v>
      </c>
      <c r="B1019">
        <v>29846</v>
      </c>
      <c r="C1019">
        <v>25411</v>
      </c>
      <c r="D1019">
        <v>9742</v>
      </c>
      <c r="E1019">
        <v>4260</v>
      </c>
      <c r="F1019">
        <v>14774</v>
      </c>
      <c r="G1019" s="1">
        <f t="shared" si="130"/>
        <v>31</v>
      </c>
      <c r="H1019" s="1">
        <f t="shared" si="131"/>
        <v>28</v>
      </c>
      <c r="I1019" s="1">
        <f t="shared" si="132"/>
        <v>11</v>
      </c>
      <c r="J1019" s="1">
        <f t="shared" si="133"/>
        <v>0</v>
      </c>
      <c r="K1019" s="1">
        <f t="shared" si="134"/>
        <v>87</v>
      </c>
    </row>
    <row r="1020" spans="1:11" x14ac:dyDescent="0.25">
      <c r="A1020" s="3">
        <v>44887.344930555555</v>
      </c>
      <c r="B1020">
        <v>29865</v>
      </c>
      <c r="C1020">
        <v>25435</v>
      </c>
      <c r="D1020">
        <v>9746</v>
      </c>
      <c r="E1020">
        <v>4260</v>
      </c>
      <c r="F1020">
        <v>14825</v>
      </c>
      <c r="G1020" s="1">
        <f t="shared" si="130"/>
        <v>19</v>
      </c>
      <c r="H1020" s="1">
        <f t="shared" si="131"/>
        <v>24</v>
      </c>
      <c r="I1020" s="1">
        <f t="shared" si="132"/>
        <v>4</v>
      </c>
      <c r="J1020" s="1">
        <f t="shared" si="133"/>
        <v>0</v>
      </c>
      <c r="K1020" s="1">
        <f t="shared" si="134"/>
        <v>51</v>
      </c>
    </row>
    <row r="1021" spans="1:11" x14ac:dyDescent="0.25">
      <c r="A1021" s="3">
        <v>44887.345625000002</v>
      </c>
      <c r="B1021">
        <v>29879</v>
      </c>
      <c r="C1021">
        <v>25473</v>
      </c>
      <c r="D1021">
        <v>9748</v>
      </c>
      <c r="E1021">
        <v>4265</v>
      </c>
      <c r="F1021">
        <v>14872</v>
      </c>
      <c r="G1021" s="1">
        <f t="shared" si="130"/>
        <v>14</v>
      </c>
      <c r="H1021" s="1">
        <f t="shared" si="131"/>
        <v>38</v>
      </c>
      <c r="I1021" s="1">
        <f t="shared" si="132"/>
        <v>2</v>
      </c>
      <c r="J1021" s="1">
        <f t="shared" si="133"/>
        <v>5</v>
      </c>
      <c r="K1021" s="1">
        <f t="shared" si="134"/>
        <v>47</v>
      </c>
    </row>
    <row r="1022" spans="1:11" x14ac:dyDescent="0.25">
      <c r="A1022" s="3">
        <v>44887.346319444441</v>
      </c>
      <c r="B1022">
        <v>29901</v>
      </c>
      <c r="C1022">
        <v>25503</v>
      </c>
      <c r="D1022">
        <v>9748</v>
      </c>
      <c r="E1022">
        <v>4270</v>
      </c>
      <c r="F1022">
        <v>14929</v>
      </c>
      <c r="G1022" s="1">
        <f t="shared" si="130"/>
        <v>22</v>
      </c>
      <c r="H1022" s="1">
        <f t="shared" si="131"/>
        <v>30</v>
      </c>
      <c r="I1022" s="1">
        <f t="shared" si="132"/>
        <v>0</v>
      </c>
      <c r="J1022" s="1">
        <f t="shared" si="133"/>
        <v>5</v>
      </c>
      <c r="K1022" s="1">
        <f t="shared" si="134"/>
        <v>57</v>
      </c>
    </row>
    <row r="1023" spans="1:11" x14ac:dyDescent="0.25">
      <c r="A1023" s="3">
        <v>44887.347013888888</v>
      </c>
      <c r="B1023">
        <v>29926</v>
      </c>
      <c r="C1023">
        <v>25538</v>
      </c>
      <c r="D1023">
        <v>9748</v>
      </c>
      <c r="E1023">
        <v>4270</v>
      </c>
      <c r="F1023">
        <v>14976</v>
      </c>
      <c r="G1023" s="1">
        <f t="shared" si="130"/>
        <v>25</v>
      </c>
      <c r="H1023" s="1">
        <f t="shared" si="131"/>
        <v>35</v>
      </c>
      <c r="I1023" s="1">
        <f t="shared" si="132"/>
        <v>0</v>
      </c>
      <c r="J1023" s="1">
        <f t="shared" si="133"/>
        <v>0</v>
      </c>
      <c r="K1023" s="1">
        <f t="shared" si="134"/>
        <v>47</v>
      </c>
    </row>
    <row r="1024" spans="1:11" x14ac:dyDescent="0.25">
      <c r="A1024" s="3">
        <v>44887.347719907404</v>
      </c>
      <c r="B1024">
        <v>29936</v>
      </c>
      <c r="C1024">
        <v>25576</v>
      </c>
      <c r="D1024">
        <v>9748</v>
      </c>
      <c r="E1024">
        <v>4275</v>
      </c>
      <c r="F1024">
        <v>15030</v>
      </c>
      <c r="G1024" s="1">
        <f t="shared" si="130"/>
        <v>10</v>
      </c>
      <c r="H1024" s="1">
        <f t="shared" si="131"/>
        <v>38</v>
      </c>
      <c r="I1024" s="1">
        <f t="shared" si="132"/>
        <v>0</v>
      </c>
      <c r="J1024" s="1">
        <f t="shared" si="133"/>
        <v>5</v>
      </c>
      <c r="K1024" s="1">
        <f t="shared" si="134"/>
        <v>54</v>
      </c>
    </row>
    <row r="1025" spans="1:11" x14ac:dyDescent="0.25">
      <c r="A1025" s="3">
        <v>44887.348414351851</v>
      </c>
      <c r="B1025">
        <v>29954</v>
      </c>
      <c r="C1025">
        <v>25599</v>
      </c>
      <c r="D1025">
        <v>9748</v>
      </c>
      <c r="E1025">
        <v>4280</v>
      </c>
      <c r="F1025">
        <v>15078</v>
      </c>
      <c r="G1025" s="1">
        <f t="shared" si="130"/>
        <v>18</v>
      </c>
      <c r="H1025" s="1">
        <f t="shared" si="131"/>
        <v>23</v>
      </c>
      <c r="I1025" s="1">
        <f t="shared" si="132"/>
        <v>0</v>
      </c>
      <c r="J1025" s="1">
        <f t="shared" si="133"/>
        <v>5</v>
      </c>
      <c r="K1025" s="1">
        <f t="shared" si="134"/>
        <v>48</v>
      </c>
    </row>
    <row r="1026" spans="1:11" x14ac:dyDescent="0.25">
      <c r="A1026" s="3">
        <v>44887.349108796298</v>
      </c>
      <c r="B1026">
        <v>29976</v>
      </c>
      <c r="C1026">
        <v>25627</v>
      </c>
      <c r="D1026">
        <v>9756</v>
      </c>
      <c r="E1026">
        <v>4285</v>
      </c>
      <c r="F1026">
        <v>15127</v>
      </c>
      <c r="G1026" s="1">
        <f t="shared" si="130"/>
        <v>22</v>
      </c>
      <c r="H1026" s="1">
        <f t="shared" si="131"/>
        <v>28</v>
      </c>
      <c r="I1026" s="1">
        <f t="shared" si="132"/>
        <v>8</v>
      </c>
      <c r="J1026" s="1">
        <f t="shared" si="133"/>
        <v>5</v>
      </c>
      <c r="K1026" s="1">
        <f t="shared" si="134"/>
        <v>49</v>
      </c>
    </row>
    <row r="1027" spans="1:11" x14ac:dyDescent="0.25">
      <c r="A1027" s="3">
        <v>44887.349803240744</v>
      </c>
      <c r="B1027">
        <v>30013</v>
      </c>
      <c r="C1027">
        <v>25643</v>
      </c>
      <c r="D1027">
        <v>9766</v>
      </c>
      <c r="E1027">
        <v>4297</v>
      </c>
      <c r="F1027">
        <v>15197</v>
      </c>
      <c r="G1027" s="1">
        <f t="shared" si="130"/>
        <v>37</v>
      </c>
      <c r="H1027" s="1">
        <f t="shared" si="131"/>
        <v>16</v>
      </c>
      <c r="I1027" s="1">
        <f t="shared" si="132"/>
        <v>10</v>
      </c>
      <c r="J1027" s="1">
        <f t="shared" si="133"/>
        <v>12</v>
      </c>
      <c r="K1027" s="1">
        <f t="shared" si="134"/>
        <v>70</v>
      </c>
    </row>
    <row r="1028" spans="1:11" x14ac:dyDescent="0.25">
      <c r="A1028" s="3">
        <v>44887.350497685184</v>
      </c>
      <c r="B1028">
        <v>30026</v>
      </c>
      <c r="C1028">
        <v>25655</v>
      </c>
      <c r="D1028">
        <v>9775</v>
      </c>
      <c r="E1028">
        <v>4304</v>
      </c>
      <c r="F1028">
        <v>15269</v>
      </c>
      <c r="G1028" s="1">
        <f t="shared" si="130"/>
        <v>13</v>
      </c>
      <c r="H1028" s="1">
        <f t="shared" si="131"/>
        <v>12</v>
      </c>
      <c r="I1028" s="1">
        <f t="shared" si="132"/>
        <v>9</v>
      </c>
      <c r="J1028" s="1">
        <f t="shared" si="133"/>
        <v>7</v>
      </c>
      <c r="K1028" s="1">
        <f t="shared" si="134"/>
        <v>72</v>
      </c>
    </row>
    <row r="1029" spans="1:11" x14ac:dyDescent="0.25">
      <c r="A1029" s="3">
        <v>44887.351203703707</v>
      </c>
      <c r="B1029">
        <v>30038</v>
      </c>
      <c r="C1029">
        <v>25678</v>
      </c>
      <c r="D1029">
        <v>9780</v>
      </c>
      <c r="E1029">
        <v>4312</v>
      </c>
      <c r="F1029">
        <v>15309</v>
      </c>
      <c r="G1029" s="1">
        <f t="shared" si="130"/>
        <v>12</v>
      </c>
      <c r="H1029" s="1">
        <f t="shared" si="131"/>
        <v>23</v>
      </c>
      <c r="I1029" s="1">
        <f t="shared" si="132"/>
        <v>5</v>
      </c>
      <c r="J1029" s="1">
        <f t="shared" si="133"/>
        <v>8</v>
      </c>
      <c r="K1029" s="1">
        <f t="shared" si="134"/>
        <v>40</v>
      </c>
    </row>
    <row r="1030" spans="1:11" x14ac:dyDescent="0.25">
      <c r="A1030" s="3">
        <v>44887.351898148147</v>
      </c>
      <c r="B1030">
        <v>30061</v>
      </c>
      <c r="C1030">
        <v>25697</v>
      </c>
      <c r="D1030">
        <v>9790</v>
      </c>
      <c r="E1030">
        <v>4317</v>
      </c>
      <c r="F1030">
        <v>15366</v>
      </c>
      <c r="G1030" s="1">
        <f t="shared" si="130"/>
        <v>23</v>
      </c>
      <c r="H1030" s="1">
        <f t="shared" si="131"/>
        <v>19</v>
      </c>
      <c r="I1030" s="1">
        <f t="shared" si="132"/>
        <v>10</v>
      </c>
      <c r="J1030" s="1">
        <f t="shared" si="133"/>
        <v>5</v>
      </c>
      <c r="K1030" s="1">
        <f t="shared" si="134"/>
        <v>57</v>
      </c>
    </row>
    <row r="1031" spans="1:11" x14ac:dyDescent="0.25">
      <c r="A1031" s="3">
        <v>44887.352592592593</v>
      </c>
      <c r="B1031">
        <v>30077</v>
      </c>
      <c r="C1031">
        <v>25714</v>
      </c>
      <c r="D1031">
        <v>9810</v>
      </c>
      <c r="E1031">
        <v>4319</v>
      </c>
      <c r="F1031">
        <v>15410</v>
      </c>
      <c r="G1031" s="1">
        <f t="shared" si="130"/>
        <v>16</v>
      </c>
      <c r="H1031" s="1">
        <f t="shared" si="131"/>
        <v>17</v>
      </c>
      <c r="I1031" s="1">
        <f t="shared" si="132"/>
        <v>20</v>
      </c>
      <c r="J1031" s="1">
        <f t="shared" si="133"/>
        <v>2</v>
      </c>
      <c r="K1031" s="1">
        <f t="shared" si="134"/>
        <v>44</v>
      </c>
    </row>
    <row r="1032" spans="1:11" x14ac:dyDescent="0.25">
      <c r="A1032" s="3">
        <v>44887.35328703704</v>
      </c>
      <c r="B1032">
        <v>30116</v>
      </c>
      <c r="C1032">
        <v>25738</v>
      </c>
      <c r="D1032">
        <v>9811</v>
      </c>
      <c r="E1032">
        <v>4331</v>
      </c>
      <c r="F1032">
        <v>15482</v>
      </c>
      <c r="G1032" s="1">
        <f t="shared" si="130"/>
        <v>39</v>
      </c>
      <c r="H1032" s="1">
        <f t="shared" si="131"/>
        <v>24</v>
      </c>
      <c r="I1032" s="1">
        <f t="shared" si="132"/>
        <v>1</v>
      </c>
      <c r="J1032" s="1">
        <f t="shared" si="133"/>
        <v>12</v>
      </c>
      <c r="K1032" s="1">
        <f t="shared" si="134"/>
        <v>72</v>
      </c>
    </row>
    <row r="1033" spans="1:11" x14ac:dyDescent="0.25">
      <c r="A1033" s="3">
        <v>44887.353981481479</v>
      </c>
      <c r="B1033">
        <v>30166</v>
      </c>
      <c r="C1033">
        <v>25773</v>
      </c>
      <c r="D1033">
        <v>9816</v>
      </c>
      <c r="E1033">
        <v>4331</v>
      </c>
      <c r="F1033">
        <v>15503</v>
      </c>
      <c r="G1033" s="1">
        <f t="shared" si="130"/>
        <v>50</v>
      </c>
      <c r="H1033" s="1">
        <f t="shared" si="131"/>
        <v>35</v>
      </c>
      <c r="I1033" s="1">
        <f t="shared" si="132"/>
        <v>5</v>
      </c>
      <c r="J1033" s="1">
        <f t="shared" si="133"/>
        <v>0</v>
      </c>
      <c r="K1033" s="1">
        <f t="shared" si="134"/>
        <v>21</v>
      </c>
    </row>
    <row r="1034" spans="1:11" x14ac:dyDescent="0.25">
      <c r="A1034" s="3">
        <v>44887.354675925926</v>
      </c>
      <c r="B1034">
        <v>30183</v>
      </c>
      <c r="C1034">
        <v>25791</v>
      </c>
      <c r="D1034">
        <v>9831</v>
      </c>
      <c r="E1034">
        <v>4331</v>
      </c>
      <c r="F1034">
        <v>15527</v>
      </c>
      <c r="G1034" s="1">
        <f t="shared" si="130"/>
        <v>17</v>
      </c>
      <c r="H1034" s="1">
        <f t="shared" si="131"/>
        <v>18</v>
      </c>
      <c r="I1034" s="1">
        <f t="shared" si="132"/>
        <v>15</v>
      </c>
      <c r="J1034" s="1">
        <f t="shared" si="133"/>
        <v>0</v>
      </c>
      <c r="K1034" s="1">
        <f t="shared" si="134"/>
        <v>24</v>
      </c>
    </row>
    <row r="1035" spans="1:11" x14ac:dyDescent="0.25">
      <c r="A1035" s="3">
        <v>44887.355381944442</v>
      </c>
      <c r="B1035">
        <v>30204</v>
      </c>
      <c r="C1035">
        <v>25805</v>
      </c>
      <c r="D1035">
        <v>9846</v>
      </c>
      <c r="E1035">
        <v>4331</v>
      </c>
      <c r="F1035">
        <v>15568</v>
      </c>
      <c r="G1035" s="1">
        <f t="shared" si="130"/>
        <v>21</v>
      </c>
      <c r="H1035" s="1">
        <f t="shared" si="131"/>
        <v>14</v>
      </c>
      <c r="I1035" s="1">
        <f t="shared" si="132"/>
        <v>15</v>
      </c>
      <c r="J1035" s="1">
        <f t="shared" si="133"/>
        <v>0</v>
      </c>
      <c r="K1035" s="1">
        <f t="shared" si="134"/>
        <v>41</v>
      </c>
    </row>
    <row r="1036" spans="1:11" x14ac:dyDescent="0.25">
      <c r="A1036" s="3">
        <v>44887.356076388889</v>
      </c>
      <c r="B1036">
        <v>30223</v>
      </c>
      <c r="C1036">
        <v>25832</v>
      </c>
      <c r="D1036">
        <v>9856</v>
      </c>
      <c r="E1036">
        <v>4335</v>
      </c>
      <c r="F1036">
        <v>15636</v>
      </c>
      <c r="G1036" s="1">
        <f t="shared" si="130"/>
        <v>19</v>
      </c>
      <c r="H1036" s="1">
        <f t="shared" si="131"/>
        <v>27</v>
      </c>
      <c r="I1036" s="1">
        <f t="shared" si="132"/>
        <v>10</v>
      </c>
      <c r="J1036" s="1">
        <f t="shared" si="133"/>
        <v>4</v>
      </c>
      <c r="K1036" s="1">
        <f t="shared" si="134"/>
        <v>68</v>
      </c>
    </row>
    <row r="1037" spans="1:11" x14ac:dyDescent="0.25">
      <c r="A1037" s="3">
        <v>44887.356770833336</v>
      </c>
      <c r="B1037">
        <v>30253</v>
      </c>
      <c r="C1037">
        <v>25855</v>
      </c>
      <c r="D1037">
        <v>9862</v>
      </c>
      <c r="E1037">
        <v>4338</v>
      </c>
      <c r="F1037">
        <v>15736</v>
      </c>
      <c r="G1037" s="1">
        <f t="shared" si="130"/>
        <v>30</v>
      </c>
      <c r="H1037" s="1">
        <f t="shared" si="131"/>
        <v>23</v>
      </c>
      <c r="I1037" s="1">
        <f t="shared" si="132"/>
        <v>6</v>
      </c>
      <c r="J1037" s="1">
        <f t="shared" si="133"/>
        <v>3</v>
      </c>
      <c r="K1037" s="1">
        <f t="shared" si="134"/>
        <v>100</v>
      </c>
    </row>
    <row r="1038" spans="1:11" x14ac:dyDescent="0.25">
      <c r="A1038" s="3">
        <v>44887.357465277775</v>
      </c>
      <c r="B1038">
        <v>30279</v>
      </c>
      <c r="C1038">
        <v>25877</v>
      </c>
      <c r="D1038">
        <v>9862</v>
      </c>
      <c r="E1038">
        <v>4338</v>
      </c>
      <c r="F1038">
        <v>15811</v>
      </c>
      <c r="G1038" s="1">
        <f t="shared" si="130"/>
        <v>26</v>
      </c>
      <c r="H1038" s="1">
        <f t="shared" si="131"/>
        <v>22</v>
      </c>
      <c r="I1038" s="1">
        <f t="shared" si="132"/>
        <v>0</v>
      </c>
      <c r="J1038" s="1">
        <f t="shared" si="133"/>
        <v>0</v>
      </c>
      <c r="K1038" s="1">
        <f t="shared" si="134"/>
        <v>75</v>
      </c>
    </row>
    <row r="1039" spans="1:11" x14ac:dyDescent="0.25">
      <c r="A1039" s="3">
        <v>44887.358159722222</v>
      </c>
      <c r="B1039">
        <v>30301</v>
      </c>
      <c r="C1039">
        <v>25892</v>
      </c>
      <c r="D1039">
        <v>9862</v>
      </c>
      <c r="E1039">
        <v>4340</v>
      </c>
      <c r="F1039">
        <v>15857</v>
      </c>
      <c r="G1039" s="1">
        <f t="shared" si="130"/>
        <v>22</v>
      </c>
      <c r="H1039" s="1">
        <f t="shared" si="131"/>
        <v>15</v>
      </c>
      <c r="I1039" s="1">
        <f t="shared" si="132"/>
        <v>0</v>
      </c>
      <c r="J1039" s="1">
        <f t="shared" si="133"/>
        <v>2</v>
      </c>
      <c r="K1039" s="1">
        <f t="shared" si="134"/>
        <v>46</v>
      </c>
    </row>
    <row r="1040" spans="1:11" x14ac:dyDescent="0.25">
      <c r="A1040" s="3">
        <v>44887.358865740738</v>
      </c>
      <c r="B1040">
        <v>30320</v>
      </c>
      <c r="C1040">
        <v>25917</v>
      </c>
      <c r="D1040">
        <v>9862</v>
      </c>
      <c r="E1040">
        <v>4340</v>
      </c>
      <c r="F1040">
        <v>15915</v>
      </c>
      <c r="G1040" s="1">
        <f t="shared" si="130"/>
        <v>19</v>
      </c>
      <c r="H1040" s="1">
        <f t="shared" si="131"/>
        <v>25</v>
      </c>
      <c r="I1040" s="1">
        <f t="shared" si="132"/>
        <v>0</v>
      </c>
      <c r="J1040" s="1">
        <f t="shared" si="133"/>
        <v>0</v>
      </c>
      <c r="K1040" s="1">
        <f t="shared" si="134"/>
        <v>58</v>
      </c>
    </row>
    <row r="1041" spans="1:11" x14ac:dyDescent="0.25">
      <c r="A1041" s="3">
        <v>44887.359560185185</v>
      </c>
      <c r="B1041">
        <v>30343</v>
      </c>
      <c r="C1041">
        <v>25927</v>
      </c>
      <c r="D1041">
        <v>9862</v>
      </c>
      <c r="E1041">
        <v>4340</v>
      </c>
      <c r="F1041">
        <v>15984</v>
      </c>
      <c r="G1041" s="1">
        <f t="shared" si="130"/>
        <v>23</v>
      </c>
      <c r="H1041" s="1">
        <f t="shared" si="131"/>
        <v>10</v>
      </c>
      <c r="I1041" s="1">
        <f t="shared" si="132"/>
        <v>0</v>
      </c>
      <c r="J1041" s="1">
        <f t="shared" si="133"/>
        <v>0</v>
      </c>
      <c r="K1041" s="1">
        <f t="shared" si="134"/>
        <v>69</v>
      </c>
    </row>
    <row r="1042" spans="1:11" x14ac:dyDescent="0.25">
      <c r="A1042" s="3">
        <v>44887.360254629632</v>
      </c>
      <c r="B1042">
        <v>30358</v>
      </c>
      <c r="C1042">
        <v>25967</v>
      </c>
      <c r="D1042">
        <v>9862</v>
      </c>
      <c r="E1042">
        <v>4340</v>
      </c>
      <c r="F1042">
        <v>16020</v>
      </c>
      <c r="G1042" s="1">
        <f t="shared" si="130"/>
        <v>15</v>
      </c>
      <c r="H1042" s="1">
        <f t="shared" si="131"/>
        <v>40</v>
      </c>
      <c r="I1042" s="1">
        <f t="shared" si="132"/>
        <v>0</v>
      </c>
      <c r="J1042" s="1">
        <f t="shared" si="133"/>
        <v>0</v>
      </c>
      <c r="K1042" s="1">
        <f t="shared" si="134"/>
        <v>36</v>
      </c>
    </row>
    <row r="1043" spans="1:11" x14ac:dyDescent="0.25">
      <c r="A1043" s="3">
        <v>44887.360949074071</v>
      </c>
      <c r="B1043">
        <v>30383</v>
      </c>
      <c r="C1043">
        <v>25999</v>
      </c>
      <c r="D1043">
        <v>9862</v>
      </c>
      <c r="E1043">
        <v>4345</v>
      </c>
      <c r="F1043">
        <v>16047</v>
      </c>
      <c r="G1043" s="1">
        <f t="shared" si="130"/>
        <v>25</v>
      </c>
      <c r="H1043" s="1">
        <f t="shared" si="131"/>
        <v>32</v>
      </c>
      <c r="I1043" s="1">
        <f t="shared" si="132"/>
        <v>0</v>
      </c>
      <c r="J1043" s="1">
        <f t="shared" si="133"/>
        <v>5</v>
      </c>
      <c r="K1043" s="1">
        <f t="shared" si="134"/>
        <v>27</v>
      </c>
    </row>
    <row r="1044" spans="1:11" x14ac:dyDescent="0.25">
      <c r="A1044" s="3">
        <v>44887.361643518518</v>
      </c>
      <c r="B1044">
        <v>30398</v>
      </c>
      <c r="C1044">
        <v>26012</v>
      </c>
      <c r="D1044">
        <v>9862</v>
      </c>
      <c r="E1044">
        <v>4355</v>
      </c>
      <c r="F1044">
        <v>16088</v>
      </c>
      <c r="G1044" s="1">
        <f t="shared" si="130"/>
        <v>15</v>
      </c>
      <c r="H1044" s="1">
        <f t="shared" si="131"/>
        <v>13</v>
      </c>
      <c r="I1044" s="1">
        <f t="shared" si="132"/>
        <v>0</v>
      </c>
      <c r="J1044" s="1">
        <f t="shared" si="133"/>
        <v>10</v>
      </c>
      <c r="K1044" s="1">
        <f t="shared" si="134"/>
        <v>41</v>
      </c>
    </row>
    <row r="1045" spans="1:11" x14ac:dyDescent="0.25">
      <c r="A1045" s="3">
        <v>44887.362349537034</v>
      </c>
      <c r="B1045">
        <v>30430</v>
      </c>
      <c r="C1045">
        <v>26038</v>
      </c>
      <c r="D1045">
        <v>9878</v>
      </c>
      <c r="E1045">
        <v>4365</v>
      </c>
      <c r="F1045">
        <v>16132</v>
      </c>
      <c r="G1045" s="1">
        <f t="shared" si="130"/>
        <v>32</v>
      </c>
      <c r="H1045" s="1">
        <f t="shared" si="131"/>
        <v>26</v>
      </c>
      <c r="I1045" s="1">
        <f t="shared" si="132"/>
        <v>16</v>
      </c>
      <c r="J1045" s="1">
        <f t="shared" si="133"/>
        <v>10</v>
      </c>
      <c r="K1045" s="1">
        <f t="shared" si="134"/>
        <v>44</v>
      </c>
    </row>
    <row r="1046" spans="1:11" x14ac:dyDescent="0.25">
      <c r="A1046" s="3">
        <v>44887.363043981481</v>
      </c>
      <c r="B1046">
        <v>30458</v>
      </c>
      <c r="C1046">
        <v>26067</v>
      </c>
      <c r="D1046">
        <v>9902</v>
      </c>
      <c r="E1046">
        <v>4369</v>
      </c>
      <c r="F1046">
        <v>16157</v>
      </c>
      <c r="G1046" s="1">
        <f t="shared" si="130"/>
        <v>28</v>
      </c>
      <c r="H1046" s="1">
        <f t="shared" si="131"/>
        <v>29</v>
      </c>
      <c r="I1046" s="1">
        <f t="shared" si="132"/>
        <v>24</v>
      </c>
      <c r="J1046" s="1">
        <f t="shared" si="133"/>
        <v>4</v>
      </c>
      <c r="K1046" s="1">
        <f t="shared" si="134"/>
        <v>25</v>
      </c>
    </row>
    <row r="1047" spans="1:11" x14ac:dyDescent="0.25">
      <c r="A1047" s="3">
        <v>44887.363738425927</v>
      </c>
      <c r="B1047">
        <v>30474</v>
      </c>
      <c r="C1047">
        <v>26092</v>
      </c>
      <c r="D1047">
        <v>9913</v>
      </c>
      <c r="E1047">
        <v>4374</v>
      </c>
      <c r="F1047">
        <v>16183</v>
      </c>
      <c r="G1047" s="1">
        <f t="shared" si="130"/>
        <v>16</v>
      </c>
      <c r="H1047" s="1">
        <f t="shared" si="131"/>
        <v>25</v>
      </c>
      <c r="I1047" s="1">
        <f t="shared" si="132"/>
        <v>11</v>
      </c>
      <c r="J1047" s="1">
        <f t="shared" si="133"/>
        <v>5</v>
      </c>
      <c r="K1047" s="1">
        <f t="shared" si="134"/>
        <v>26</v>
      </c>
    </row>
    <row r="1048" spans="1:11" x14ac:dyDescent="0.25">
      <c r="A1048" s="3">
        <v>44887.364432870374</v>
      </c>
      <c r="B1048">
        <v>30507</v>
      </c>
      <c r="C1048">
        <v>26107</v>
      </c>
      <c r="D1048">
        <v>9938</v>
      </c>
      <c r="E1048">
        <v>4383</v>
      </c>
      <c r="F1048">
        <v>16225</v>
      </c>
      <c r="G1048" s="1">
        <f t="shared" si="130"/>
        <v>33</v>
      </c>
      <c r="H1048" s="1">
        <f t="shared" si="131"/>
        <v>15</v>
      </c>
      <c r="I1048" s="1">
        <f t="shared" si="132"/>
        <v>25</v>
      </c>
      <c r="J1048" s="1">
        <f t="shared" si="133"/>
        <v>9</v>
      </c>
      <c r="K1048" s="1">
        <f t="shared" si="134"/>
        <v>42</v>
      </c>
    </row>
    <row r="1049" spans="1:11" x14ac:dyDescent="0.25">
      <c r="A1049" s="3">
        <v>44887.365127314813</v>
      </c>
      <c r="B1049">
        <v>30546</v>
      </c>
      <c r="C1049">
        <v>26128</v>
      </c>
      <c r="D1049">
        <v>9953</v>
      </c>
      <c r="E1049">
        <v>4388</v>
      </c>
      <c r="F1049">
        <v>16286</v>
      </c>
      <c r="G1049" s="1">
        <f t="shared" si="130"/>
        <v>39</v>
      </c>
      <c r="H1049" s="1">
        <f t="shared" si="131"/>
        <v>21</v>
      </c>
      <c r="I1049" s="1">
        <f t="shared" si="132"/>
        <v>15</v>
      </c>
      <c r="J1049" s="1">
        <f t="shared" si="133"/>
        <v>5</v>
      </c>
      <c r="K1049" s="1">
        <f t="shared" si="134"/>
        <v>61</v>
      </c>
    </row>
    <row r="1050" spans="1:11" x14ac:dyDescent="0.25">
      <c r="A1050" s="3">
        <v>44887.365833333337</v>
      </c>
      <c r="B1050">
        <v>30578</v>
      </c>
      <c r="C1050">
        <v>26152</v>
      </c>
      <c r="D1050">
        <v>9975</v>
      </c>
      <c r="E1050">
        <v>4391</v>
      </c>
      <c r="F1050">
        <v>16334</v>
      </c>
      <c r="G1050" s="1">
        <f t="shared" si="130"/>
        <v>32</v>
      </c>
      <c r="H1050" s="1">
        <f t="shared" si="131"/>
        <v>24</v>
      </c>
      <c r="I1050" s="1">
        <f t="shared" si="132"/>
        <v>22</v>
      </c>
      <c r="J1050" s="1">
        <f t="shared" si="133"/>
        <v>3</v>
      </c>
      <c r="K1050" s="1">
        <f t="shared" si="134"/>
        <v>48</v>
      </c>
    </row>
    <row r="1051" spans="1:11" x14ac:dyDescent="0.25">
      <c r="A1051" s="3">
        <v>44887.366527777776</v>
      </c>
      <c r="B1051">
        <v>30611</v>
      </c>
      <c r="C1051">
        <v>26187</v>
      </c>
      <c r="D1051">
        <v>9984</v>
      </c>
      <c r="E1051">
        <v>4393</v>
      </c>
      <c r="F1051">
        <v>16378</v>
      </c>
      <c r="G1051" s="1">
        <f t="shared" si="130"/>
        <v>33</v>
      </c>
      <c r="H1051" s="1">
        <f t="shared" si="131"/>
        <v>35</v>
      </c>
      <c r="I1051" s="1">
        <f t="shared" si="132"/>
        <v>9</v>
      </c>
      <c r="J1051" s="1">
        <f t="shared" si="133"/>
        <v>2</v>
      </c>
      <c r="K1051" s="1">
        <f t="shared" si="134"/>
        <v>44</v>
      </c>
    </row>
    <row r="1052" spans="1:11" x14ac:dyDescent="0.25">
      <c r="A1052" s="3">
        <v>44887.367222222223</v>
      </c>
      <c r="B1052">
        <v>30643</v>
      </c>
      <c r="C1052">
        <v>26228</v>
      </c>
      <c r="D1052">
        <v>10015</v>
      </c>
      <c r="E1052">
        <v>4399</v>
      </c>
      <c r="F1052">
        <v>16418</v>
      </c>
      <c r="G1052" s="1">
        <f t="shared" si="130"/>
        <v>32</v>
      </c>
      <c r="H1052" s="1">
        <f t="shared" si="131"/>
        <v>41</v>
      </c>
      <c r="I1052" s="1">
        <f t="shared" si="132"/>
        <v>31</v>
      </c>
      <c r="J1052" s="1">
        <f t="shared" si="133"/>
        <v>6</v>
      </c>
      <c r="K1052" s="1">
        <f t="shared" si="134"/>
        <v>40</v>
      </c>
    </row>
    <row r="1053" spans="1:11" x14ac:dyDescent="0.25">
      <c r="A1053" s="3">
        <v>44887.36791666667</v>
      </c>
      <c r="B1053">
        <v>30682</v>
      </c>
      <c r="C1053">
        <v>26277</v>
      </c>
      <c r="D1053">
        <v>10030</v>
      </c>
      <c r="E1053">
        <v>4405</v>
      </c>
      <c r="F1053">
        <v>16474</v>
      </c>
      <c r="G1053" s="1">
        <f t="shared" si="130"/>
        <v>39</v>
      </c>
      <c r="H1053" s="1">
        <f t="shared" si="131"/>
        <v>49</v>
      </c>
      <c r="I1053" s="1">
        <f t="shared" si="132"/>
        <v>15</v>
      </c>
      <c r="J1053" s="1">
        <f t="shared" si="133"/>
        <v>6</v>
      </c>
      <c r="K1053" s="1">
        <f t="shared" si="134"/>
        <v>56</v>
      </c>
    </row>
    <row r="1054" spans="1:11" x14ac:dyDescent="0.25">
      <c r="A1054" s="3">
        <v>44887.368611111109</v>
      </c>
      <c r="B1054">
        <v>30716</v>
      </c>
      <c r="C1054">
        <v>26314</v>
      </c>
      <c r="D1054">
        <v>10040</v>
      </c>
      <c r="E1054">
        <v>4405</v>
      </c>
      <c r="F1054">
        <v>16536</v>
      </c>
      <c r="G1054" s="1">
        <f t="shared" si="130"/>
        <v>34</v>
      </c>
      <c r="H1054" s="1">
        <f t="shared" si="131"/>
        <v>37</v>
      </c>
      <c r="I1054" s="1">
        <f t="shared" si="132"/>
        <v>10</v>
      </c>
      <c r="J1054" s="1">
        <f t="shared" si="133"/>
        <v>0</v>
      </c>
      <c r="K1054" s="1">
        <f t="shared" si="134"/>
        <v>62</v>
      </c>
    </row>
    <row r="1055" spans="1:11" x14ac:dyDescent="0.25">
      <c r="A1055" s="3">
        <v>44887.369317129633</v>
      </c>
      <c r="B1055">
        <v>30742</v>
      </c>
      <c r="C1055">
        <v>26355</v>
      </c>
      <c r="D1055">
        <v>10050</v>
      </c>
      <c r="E1055">
        <v>4405</v>
      </c>
      <c r="F1055">
        <v>16597</v>
      </c>
      <c r="G1055" s="1">
        <f t="shared" si="130"/>
        <v>26</v>
      </c>
      <c r="H1055" s="1">
        <f t="shared" si="131"/>
        <v>41</v>
      </c>
      <c r="I1055" s="1">
        <f t="shared" si="132"/>
        <v>10</v>
      </c>
      <c r="J1055" s="1">
        <f t="shared" si="133"/>
        <v>0</v>
      </c>
      <c r="K1055" s="1">
        <f t="shared" si="134"/>
        <v>61</v>
      </c>
    </row>
    <row r="1056" spans="1:11" x14ac:dyDescent="0.25">
      <c r="A1056" s="3">
        <v>44887.370011574072</v>
      </c>
      <c r="B1056">
        <v>30774</v>
      </c>
      <c r="C1056">
        <v>26395</v>
      </c>
      <c r="D1056">
        <v>10060</v>
      </c>
      <c r="E1056">
        <v>4405</v>
      </c>
      <c r="F1056">
        <v>16660</v>
      </c>
      <c r="G1056" s="1">
        <f t="shared" si="130"/>
        <v>32</v>
      </c>
      <c r="H1056" s="1">
        <f t="shared" si="131"/>
        <v>40</v>
      </c>
      <c r="I1056" s="1">
        <f t="shared" si="132"/>
        <v>10</v>
      </c>
      <c r="J1056" s="1">
        <f t="shared" si="133"/>
        <v>0</v>
      </c>
      <c r="K1056" s="1">
        <f t="shared" si="134"/>
        <v>63</v>
      </c>
    </row>
    <row r="1057" spans="1:11" x14ac:dyDescent="0.25">
      <c r="A1057" s="3">
        <v>44887.370706018519</v>
      </c>
      <c r="B1057">
        <v>30827</v>
      </c>
      <c r="C1057">
        <v>26426</v>
      </c>
      <c r="D1057">
        <v>10061</v>
      </c>
      <c r="E1057">
        <v>4411</v>
      </c>
      <c r="F1057">
        <v>16717</v>
      </c>
      <c r="G1057" s="1">
        <f t="shared" si="130"/>
        <v>53</v>
      </c>
      <c r="H1057" s="1">
        <f t="shared" si="131"/>
        <v>31</v>
      </c>
      <c r="I1057" s="1">
        <f t="shared" si="132"/>
        <v>1</v>
      </c>
      <c r="J1057" s="1">
        <f t="shared" si="133"/>
        <v>6</v>
      </c>
      <c r="K1057" s="1">
        <f t="shared" si="134"/>
        <v>57</v>
      </c>
    </row>
    <row r="1058" spans="1:11" x14ac:dyDescent="0.25">
      <c r="A1058" s="3">
        <v>44887.371400462966</v>
      </c>
      <c r="B1058">
        <v>30862</v>
      </c>
      <c r="C1058">
        <v>26456</v>
      </c>
      <c r="D1058">
        <v>10079</v>
      </c>
      <c r="E1058">
        <v>4418</v>
      </c>
      <c r="F1058">
        <v>16752</v>
      </c>
      <c r="G1058" s="1">
        <f t="shared" si="130"/>
        <v>35</v>
      </c>
      <c r="H1058" s="1">
        <f t="shared" si="131"/>
        <v>30</v>
      </c>
      <c r="I1058" s="1">
        <f t="shared" si="132"/>
        <v>18</v>
      </c>
      <c r="J1058" s="1">
        <f t="shared" si="133"/>
        <v>7</v>
      </c>
      <c r="K1058" s="1">
        <f t="shared" si="134"/>
        <v>35</v>
      </c>
    </row>
    <row r="1059" spans="1:11" x14ac:dyDescent="0.25">
      <c r="A1059" s="3">
        <v>44887.372094907405</v>
      </c>
      <c r="B1059">
        <v>30881</v>
      </c>
      <c r="C1059">
        <v>26480</v>
      </c>
      <c r="D1059">
        <v>10087</v>
      </c>
      <c r="E1059">
        <v>4419</v>
      </c>
      <c r="F1059">
        <v>16800</v>
      </c>
      <c r="G1059" s="1">
        <f t="shared" si="130"/>
        <v>19</v>
      </c>
      <c r="H1059" s="1">
        <f t="shared" si="131"/>
        <v>24</v>
      </c>
      <c r="I1059" s="1">
        <f t="shared" si="132"/>
        <v>8</v>
      </c>
      <c r="J1059" s="1">
        <f t="shared" si="133"/>
        <v>1</v>
      </c>
      <c r="K1059" s="1">
        <f t="shared" si="134"/>
        <v>48</v>
      </c>
    </row>
    <row r="1060" spans="1:11" x14ac:dyDescent="0.25">
      <c r="A1060" s="3">
        <v>44887.372800925928</v>
      </c>
      <c r="B1060">
        <v>30906</v>
      </c>
      <c r="C1060">
        <v>26507</v>
      </c>
      <c r="D1060">
        <v>10090</v>
      </c>
      <c r="E1060">
        <v>4425</v>
      </c>
      <c r="F1060">
        <v>16869</v>
      </c>
      <c r="G1060" s="1">
        <f t="shared" si="130"/>
        <v>25</v>
      </c>
      <c r="H1060" s="1">
        <f t="shared" si="131"/>
        <v>27</v>
      </c>
      <c r="I1060" s="1">
        <f t="shared" si="132"/>
        <v>3</v>
      </c>
      <c r="J1060" s="1">
        <f t="shared" si="133"/>
        <v>6</v>
      </c>
      <c r="K1060" s="1">
        <f t="shared" si="134"/>
        <v>69</v>
      </c>
    </row>
    <row r="1061" spans="1:11" x14ac:dyDescent="0.25">
      <c r="A1061" s="3">
        <v>44887.373495370368</v>
      </c>
      <c r="B1061">
        <v>30934</v>
      </c>
      <c r="C1061">
        <v>26531</v>
      </c>
      <c r="D1061">
        <v>10105</v>
      </c>
      <c r="E1061">
        <v>4430</v>
      </c>
      <c r="F1061">
        <v>16929</v>
      </c>
      <c r="G1061" s="1">
        <f t="shared" si="130"/>
        <v>28</v>
      </c>
      <c r="H1061" s="1">
        <f t="shared" si="131"/>
        <v>24</v>
      </c>
      <c r="I1061" s="1">
        <f t="shared" si="132"/>
        <v>15</v>
      </c>
      <c r="J1061" s="1">
        <f t="shared" si="133"/>
        <v>5</v>
      </c>
      <c r="K1061" s="1">
        <f t="shared" si="134"/>
        <v>60</v>
      </c>
    </row>
    <row r="1062" spans="1:11" x14ac:dyDescent="0.25">
      <c r="A1062" s="3">
        <v>44887.374189814815</v>
      </c>
      <c r="B1062">
        <v>30964</v>
      </c>
      <c r="C1062">
        <v>26549</v>
      </c>
      <c r="D1062">
        <v>10115</v>
      </c>
      <c r="E1062">
        <v>4430</v>
      </c>
      <c r="F1062">
        <v>16988</v>
      </c>
      <c r="G1062" s="1">
        <f t="shared" si="130"/>
        <v>30</v>
      </c>
      <c r="H1062" s="1">
        <f t="shared" si="131"/>
        <v>18</v>
      </c>
      <c r="I1062" s="1">
        <f t="shared" si="132"/>
        <v>10</v>
      </c>
      <c r="J1062" s="1">
        <f t="shared" si="133"/>
        <v>0</v>
      </c>
      <c r="K1062" s="1">
        <f t="shared" si="134"/>
        <v>59</v>
      </c>
    </row>
    <row r="1063" spans="1:11" x14ac:dyDescent="0.25">
      <c r="A1063" s="3">
        <v>44887.374884259261</v>
      </c>
      <c r="B1063">
        <v>30974</v>
      </c>
      <c r="C1063">
        <v>26577</v>
      </c>
      <c r="D1063">
        <v>10130</v>
      </c>
      <c r="E1063">
        <v>4440</v>
      </c>
      <c r="F1063">
        <v>17053</v>
      </c>
      <c r="G1063" s="1">
        <f t="shared" si="130"/>
        <v>10</v>
      </c>
      <c r="H1063" s="1">
        <f t="shared" si="131"/>
        <v>28</v>
      </c>
      <c r="I1063" s="1">
        <f t="shared" si="132"/>
        <v>15</v>
      </c>
      <c r="J1063" s="1">
        <f t="shared" si="133"/>
        <v>10</v>
      </c>
      <c r="K1063" s="1">
        <f t="shared" si="134"/>
        <v>65</v>
      </c>
    </row>
    <row r="1064" spans="1:11" x14ac:dyDescent="0.25">
      <c r="A1064" s="3">
        <v>44887.375578703701</v>
      </c>
      <c r="B1064">
        <v>31013</v>
      </c>
      <c r="C1064">
        <v>26596</v>
      </c>
      <c r="D1064">
        <v>10141</v>
      </c>
      <c r="E1064">
        <v>4457</v>
      </c>
      <c r="F1064">
        <v>17104</v>
      </c>
      <c r="G1064" s="1">
        <f t="shared" si="130"/>
        <v>39</v>
      </c>
      <c r="H1064" s="1">
        <f t="shared" si="131"/>
        <v>19</v>
      </c>
      <c r="I1064" s="1">
        <f t="shared" si="132"/>
        <v>11</v>
      </c>
      <c r="J1064" s="1">
        <f t="shared" si="133"/>
        <v>17</v>
      </c>
      <c r="K1064" s="1">
        <f t="shared" si="134"/>
        <v>51</v>
      </c>
    </row>
    <row r="1065" spans="1:11" x14ac:dyDescent="0.25">
      <c r="A1065" s="3">
        <v>44887.376273148147</v>
      </c>
      <c r="B1065">
        <v>31032</v>
      </c>
      <c r="C1065">
        <v>26617</v>
      </c>
      <c r="D1065">
        <v>10151</v>
      </c>
      <c r="E1065">
        <v>4462</v>
      </c>
      <c r="F1065">
        <v>17145</v>
      </c>
      <c r="G1065" s="1">
        <f t="shared" si="130"/>
        <v>19</v>
      </c>
      <c r="H1065" s="1">
        <f t="shared" si="131"/>
        <v>21</v>
      </c>
      <c r="I1065" s="1">
        <f t="shared" si="132"/>
        <v>10</v>
      </c>
      <c r="J1065" s="1">
        <f t="shared" si="133"/>
        <v>5</v>
      </c>
      <c r="K1065" s="1">
        <f t="shared" si="134"/>
        <v>41</v>
      </c>
    </row>
    <row r="1066" spans="1:11" x14ac:dyDescent="0.25">
      <c r="A1066" s="3">
        <v>44887.376979166664</v>
      </c>
      <c r="B1066">
        <v>31067</v>
      </c>
      <c r="C1066">
        <v>26637</v>
      </c>
      <c r="D1066">
        <v>10163</v>
      </c>
      <c r="E1066">
        <v>4468</v>
      </c>
      <c r="F1066">
        <v>17180</v>
      </c>
      <c r="G1066" s="1">
        <f t="shared" si="130"/>
        <v>35</v>
      </c>
      <c r="H1066" s="1">
        <f t="shared" si="131"/>
        <v>20</v>
      </c>
      <c r="I1066" s="1">
        <f t="shared" si="132"/>
        <v>12</v>
      </c>
      <c r="J1066" s="1">
        <f t="shared" si="133"/>
        <v>6</v>
      </c>
      <c r="K1066" s="1">
        <f t="shared" si="134"/>
        <v>35</v>
      </c>
    </row>
    <row r="1067" spans="1:11" x14ac:dyDescent="0.25">
      <c r="A1067" s="3">
        <v>44887.37767361111</v>
      </c>
      <c r="B1067">
        <v>31085</v>
      </c>
      <c r="C1067">
        <v>26655</v>
      </c>
      <c r="D1067">
        <v>10170</v>
      </c>
      <c r="E1067">
        <v>4474</v>
      </c>
      <c r="F1067">
        <v>17227</v>
      </c>
      <c r="G1067" s="1">
        <f t="shared" si="130"/>
        <v>18</v>
      </c>
      <c r="H1067" s="1">
        <f t="shared" si="131"/>
        <v>18</v>
      </c>
      <c r="I1067" s="1">
        <f t="shared" si="132"/>
        <v>7</v>
      </c>
      <c r="J1067" s="1">
        <f t="shared" si="133"/>
        <v>6</v>
      </c>
      <c r="K1067" s="1">
        <f t="shared" si="134"/>
        <v>47</v>
      </c>
    </row>
    <row r="1068" spans="1:11" x14ac:dyDescent="0.25">
      <c r="A1068" s="3">
        <v>44887.378368055557</v>
      </c>
      <c r="B1068">
        <v>31109</v>
      </c>
      <c r="C1068">
        <v>26676</v>
      </c>
      <c r="D1068">
        <v>10183</v>
      </c>
      <c r="E1068">
        <v>4475</v>
      </c>
      <c r="F1068">
        <v>17285</v>
      </c>
      <c r="G1068" s="1">
        <f t="shared" si="130"/>
        <v>24</v>
      </c>
      <c r="H1068" s="1">
        <f t="shared" si="131"/>
        <v>21</v>
      </c>
      <c r="I1068" s="1">
        <f t="shared" si="132"/>
        <v>13</v>
      </c>
      <c r="J1068" s="1">
        <f t="shared" si="133"/>
        <v>1</v>
      </c>
      <c r="K1068" s="1">
        <f t="shared" si="134"/>
        <v>58</v>
      </c>
    </row>
    <row r="1069" spans="1:11" x14ac:dyDescent="0.25">
      <c r="A1069" s="3">
        <v>44887.379062499997</v>
      </c>
      <c r="B1069">
        <v>31145</v>
      </c>
      <c r="C1069">
        <v>26704</v>
      </c>
      <c r="D1069">
        <v>10205</v>
      </c>
      <c r="E1069">
        <v>4475</v>
      </c>
      <c r="F1069">
        <v>17324</v>
      </c>
      <c r="G1069" s="1">
        <f t="shared" si="130"/>
        <v>36</v>
      </c>
      <c r="H1069" s="1">
        <f t="shared" si="131"/>
        <v>28</v>
      </c>
      <c r="I1069" s="1">
        <f t="shared" si="132"/>
        <v>22</v>
      </c>
      <c r="J1069" s="1">
        <f t="shared" si="133"/>
        <v>0</v>
      </c>
      <c r="K1069" s="1">
        <f t="shared" si="134"/>
        <v>39</v>
      </c>
    </row>
    <row r="1070" spans="1:11" x14ac:dyDescent="0.25">
      <c r="A1070" s="3">
        <v>44887.379756944443</v>
      </c>
      <c r="B1070">
        <v>31175</v>
      </c>
      <c r="C1070">
        <v>26732</v>
      </c>
      <c r="D1070">
        <v>10221</v>
      </c>
      <c r="E1070">
        <v>4475</v>
      </c>
      <c r="F1070">
        <v>17376</v>
      </c>
      <c r="G1070" s="1">
        <f t="shared" si="130"/>
        <v>30</v>
      </c>
      <c r="H1070" s="1">
        <f t="shared" si="131"/>
        <v>28</v>
      </c>
      <c r="I1070" s="1">
        <f t="shared" si="132"/>
        <v>16</v>
      </c>
      <c r="J1070" s="1">
        <f t="shared" si="133"/>
        <v>0</v>
      </c>
      <c r="K1070" s="1">
        <f t="shared" si="134"/>
        <v>52</v>
      </c>
    </row>
    <row r="1071" spans="1:11" x14ac:dyDescent="0.25">
      <c r="A1071" s="3">
        <v>44887.380462962959</v>
      </c>
      <c r="B1071">
        <v>31230</v>
      </c>
      <c r="C1071">
        <v>26752</v>
      </c>
      <c r="D1071">
        <v>10231</v>
      </c>
      <c r="E1071">
        <v>4475</v>
      </c>
      <c r="F1071">
        <v>17407</v>
      </c>
      <c r="G1071" s="1">
        <f t="shared" si="130"/>
        <v>55</v>
      </c>
      <c r="H1071" s="1">
        <f t="shared" si="131"/>
        <v>20</v>
      </c>
      <c r="I1071" s="1">
        <f t="shared" si="132"/>
        <v>10</v>
      </c>
      <c r="J1071" s="1">
        <f t="shared" si="133"/>
        <v>0</v>
      </c>
      <c r="K1071" s="1">
        <f t="shared" si="134"/>
        <v>31</v>
      </c>
    </row>
    <row r="1072" spans="1:11" x14ac:dyDescent="0.25">
      <c r="A1072" s="3">
        <v>44887.381157407406</v>
      </c>
      <c r="B1072">
        <v>31274</v>
      </c>
      <c r="C1072">
        <v>26787</v>
      </c>
      <c r="D1072">
        <v>10231</v>
      </c>
      <c r="E1072">
        <v>4480</v>
      </c>
      <c r="F1072">
        <v>17434</v>
      </c>
      <c r="G1072" s="1">
        <f t="shared" si="130"/>
        <v>44</v>
      </c>
      <c r="H1072" s="1">
        <f t="shared" si="131"/>
        <v>35</v>
      </c>
      <c r="I1072" s="1">
        <f t="shared" si="132"/>
        <v>0</v>
      </c>
      <c r="J1072" s="1">
        <f t="shared" si="133"/>
        <v>5</v>
      </c>
      <c r="K1072" s="1">
        <f t="shared" si="134"/>
        <v>27</v>
      </c>
    </row>
    <row r="1073" spans="1:11" x14ac:dyDescent="0.25">
      <c r="A1073" s="3">
        <v>44887.381851851853</v>
      </c>
      <c r="B1073">
        <v>31331</v>
      </c>
      <c r="C1073">
        <v>26802</v>
      </c>
      <c r="D1073">
        <v>10246</v>
      </c>
      <c r="E1073">
        <v>4480</v>
      </c>
      <c r="F1073">
        <v>17468</v>
      </c>
      <c r="G1073" s="1">
        <f t="shared" si="130"/>
        <v>57</v>
      </c>
      <c r="H1073" s="1">
        <f t="shared" si="131"/>
        <v>15</v>
      </c>
      <c r="I1073" s="1">
        <f t="shared" si="132"/>
        <v>15</v>
      </c>
      <c r="J1073" s="1">
        <f t="shared" si="133"/>
        <v>0</v>
      </c>
      <c r="K1073" s="1">
        <f t="shared" si="134"/>
        <v>34</v>
      </c>
    </row>
    <row r="1074" spans="1:11" x14ac:dyDescent="0.25">
      <c r="A1074" s="3">
        <v>44887.3825462963</v>
      </c>
      <c r="B1074">
        <v>31401</v>
      </c>
      <c r="C1074">
        <v>26817</v>
      </c>
      <c r="D1074">
        <v>10246</v>
      </c>
      <c r="E1074">
        <v>4480</v>
      </c>
      <c r="F1074">
        <v>17519</v>
      </c>
      <c r="G1074" s="1">
        <f t="shared" si="130"/>
        <v>70</v>
      </c>
      <c r="H1074" s="1">
        <f t="shared" si="131"/>
        <v>15</v>
      </c>
      <c r="I1074" s="1">
        <f t="shared" si="132"/>
        <v>0</v>
      </c>
      <c r="J1074" s="1">
        <f t="shared" si="133"/>
        <v>0</v>
      </c>
      <c r="K1074" s="1">
        <f t="shared" si="134"/>
        <v>51</v>
      </c>
    </row>
    <row r="1075" spans="1:11" x14ac:dyDescent="0.25">
      <c r="A1075" s="3">
        <v>44887.383240740739</v>
      </c>
      <c r="B1075">
        <v>31437</v>
      </c>
      <c r="C1075">
        <v>26817</v>
      </c>
      <c r="D1075">
        <v>10251</v>
      </c>
      <c r="E1075">
        <v>4480</v>
      </c>
      <c r="F1075">
        <v>17543</v>
      </c>
      <c r="G1075" s="1">
        <f t="shared" si="130"/>
        <v>36</v>
      </c>
      <c r="H1075" s="1">
        <f t="shared" si="131"/>
        <v>0</v>
      </c>
      <c r="I1075" s="1">
        <f t="shared" si="132"/>
        <v>5</v>
      </c>
      <c r="J1075" s="1">
        <f t="shared" si="133"/>
        <v>0</v>
      </c>
      <c r="K1075" s="1">
        <f t="shared" si="134"/>
        <v>24</v>
      </c>
    </row>
    <row r="1076" spans="1:11" x14ac:dyDescent="0.25">
      <c r="A1076" s="3">
        <v>44887.383946759262</v>
      </c>
      <c r="B1076">
        <v>31478</v>
      </c>
      <c r="C1076">
        <v>26822</v>
      </c>
      <c r="D1076">
        <v>10261</v>
      </c>
      <c r="E1076">
        <v>4480</v>
      </c>
      <c r="F1076">
        <v>17589</v>
      </c>
      <c r="G1076" s="1">
        <f t="shared" si="130"/>
        <v>41</v>
      </c>
      <c r="H1076" s="1">
        <f t="shared" si="131"/>
        <v>5</v>
      </c>
      <c r="I1076" s="1">
        <f t="shared" si="132"/>
        <v>10</v>
      </c>
      <c r="J1076" s="1">
        <f t="shared" si="133"/>
        <v>0</v>
      </c>
      <c r="K1076" s="1">
        <f t="shared" si="134"/>
        <v>46</v>
      </c>
    </row>
    <row r="1077" spans="1:11" x14ac:dyDescent="0.25">
      <c r="A1077" s="3">
        <v>44887.384641203702</v>
      </c>
      <c r="B1077">
        <v>31517</v>
      </c>
      <c r="C1077">
        <v>26834</v>
      </c>
      <c r="D1077">
        <v>10276</v>
      </c>
      <c r="E1077">
        <v>4485</v>
      </c>
      <c r="F1077">
        <v>17634</v>
      </c>
      <c r="G1077" s="1">
        <f t="shared" si="130"/>
        <v>39</v>
      </c>
      <c r="H1077" s="1">
        <f t="shared" si="131"/>
        <v>12</v>
      </c>
      <c r="I1077" s="1">
        <f t="shared" si="132"/>
        <v>15</v>
      </c>
      <c r="J1077" s="1">
        <f t="shared" si="133"/>
        <v>5</v>
      </c>
      <c r="K1077" s="1">
        <f t="shared" si="134"/>
        <v>45</v>
      </c>
    </row>
    <row r="1078" spans="1:11" x14ac:dyDescent="0.25">
      <c r="A1078" s="3">
        <v>44887.385335648149</v>
      </c>
      <c r="B1078">
        <v>31560</v>
      </c>
      <c r="C1078">
        <v>26852</v>
      </c>
      <c r="D1078">
        <v>10280</v>
      </c>
      <c r="E1078">
        <v>4485</v>
      </c>
      <c r="F1078">
        <v>17655</v>
      </c>
      <c r="G1078" s="1">
        <f t="shared" si="130"/>
        <v>43</v>
      </c>
      <c r="H1078" s="1">
        <f t="shared" si="131"/>
        <v>18</v>
      </c>
      <c r="I1078" s="1">
        <f t="shared" si="132"/>
        <v>4</v>
      </c>
      <c r="J1078" s="1">
        <f t="shared" si="133"/>
        <v>0</v>
      </c>
      <c r="K1078" s="1">
        <f t="shared" si="134"/>
        <v>21</v>
      </c>
    </row>
    <row r="1079" spans="1:11" x14ac:dyDescent="0.25">
      <c r="A1079" s="3">
        <v>44887.386030092595</v>
      </c>
      <c r="B1079">
        <v>31601</v>
      </c>
      <c r="C1079">
        <v>26886</v>
      </c>
      <c r="D1079">
        <v>10281</v>
      </c>
      <c r="E1079">
        <v>4500</v>
      </c>
      <c r="F1079">
        <v>17706</v>
      </c>
      <c r="G1079" s="1">
        <f t="shared" si="130"/>
        <v>41</v>
      </c>
      <c r="H1079" s="1">
        <f t="shared" si="131"/>
        <v>34</v>
      </c>
      <c r="I1079" s="1">
        <f t="shared" si="132"/>
        <v>1</v>
      </c>
      <c r="J1079" s="1">
        <f t="shared" si="133"/>
        <v>15</v>
      </c>
      <c r="K1079" s="1">
        <f t="shared" si="134"/>
        <v>51</v>
      </c>
    </row>
    <row r="1080" spans="1:11" x14ac:dyDescent="0.25">
      <c r="A1080" s="3">
        <v>44887.386724537035</v>
      </c>
      <c r="B1080">
        <v>31646</v>
      </c>
      <c r="C1080">
        <v>26906</v>
      </c>
      <c r="D1080">
        <v>10281</v>
      </c>
      <c r="E1080">
        <v>4510</v>
      </c>
      <c r="F1080">
        <v>17722</v>
      </c>
      <c r="G1080" s="1">
        <f t="shared" si="130"/>
        <v>45</v>
      </c>
      <c r="H1080" s="1">
        <f t="shared" si="131"/>
        <v>20</v>
      </c>
      <c r="I1080" s="1">
        <f t="shared" si="132"/>
        <v>0</v>
      </c>
      <c r="J1080" s="1">
        <f t="shared" si="133"/>
        <v>10</v>
      </c>
      <c r="K1080" s="1">
        <f t="shared" si="134"/>
        <v>16</v>
      </c>
    </row>
    <row r="1081" spans="1:11" x14ac:dyDescent="0.25">
      <c r="A1081" s="3">
        <v>44887.387430555558</v>
      </c>
      <c r="B1081">
        <v>31701</v>
      </c>
      <c r="C1081">
        <v>26956</v>
      </c>
      <c r="D1081">
        <v>10282</v>
      </c>
      <c r="E1081">
        <v>4523</v>
      </c>
      <c r="F1081">
        <v>17750</v>
      </c>
      <c r="G1081" s="1">
        <f t="shared" ref="G1081:G1144" si="135">B1081-B1080</f>
        <v>55</v>
      </c>
      <c r="H1081" s="1">
        <f t="shared" ref="H1081:H1144" si="136">C1081-C1080</f>
        <v>50</v>
      </c>
      <c r="I1081" s="1">
        <f t="shared" ref="I1081:I1144" si="137">D1081-D1080</f>
        <v>1</v>
      </c>
      <c r="J1081" s="1">
        <f t="shared" ref="J1081:J1144" si="138">E1081-E1080</f>
        <v>13</v>
      </c>
      <c r="K1081" s="1">
        <f t="shared" ref="K1081:K1144" si="139">F1081-F1080</f>
        <v>28</v>
      </c>
    </row>
    <row r="1082" spans="1:11" x14ac:dyDescent="0.25">
      <c r="A1082" s="3">
        <v>44887.388124999998</v>
      </c>
      <c r="B1082">
        <v>31732</v>
      </c>
      <c r="C1082">
        <v>26993</v>
      </c>
      <c r="D1082">
        <v>10304</v>
      </c>
      <c r="E1082">
        <v>4530</v>
      </c>
      <c r="F1082">
        <v>17783</v>
      </c>
      <c r="G1082" s="1">
        <f t="shared" si="135"/>
        <v>31</v>
      </c>
      <c r="H1082" s="1">
        <f t="shared" si="136"/>
        <v>37</v>
      </c>
      <c r="I1082" s="1">
        <f t="shared" si="137"/>
        <v>22</v>
      </c>
      <c r="J1082" s="1">
        <f t="shared" si="138"/>
        <v>7</v>
      </c>
      <c r="K1082" s="1">
        <f t="shared" si="139"/>
        <v>33</v>
      </c>
    </row>
    <row r="1083" spans="1:11" x14ac:dyDescent="0.25">
      <c r="A1083" s="3">
        <v>44887.388819444444</v>
      </c>
      <c r="B1083">
        <v>31771</v>
      </c>
      <c r="C1083">
        <v>27013</v>
      </c>
      <c r="D1083">
        <v>10319</v>
      </c>
      <c r="E1083">
        <v>4548</v>
      </c>
      <c r="F1083">
        <v>17828</v>
      </c>
      <c r="G1083" s="1">
        <f t="shared" si="135"/>
        <v>39</v>
      </c>
      <c r="H1083" s="1">
        <f t="shared" si="136"/>
        <v>20</v>
      </c>
      <c r="I1083" s="1">
        <f t="shared" si="137"/>
        <v>15</v>
      </c>
      <c r="J1083" s="1">
        <f t="shared" si="138"/>
        <v>18</v>
      </c>
      <c r="K1083" s="1">
        <f t="shared" si="139"/>
        <v>45</v>
      </c>
    </row>
    <row r="1084" spans="1:11" x14ac:dyDescent="0.25">
      <c r="A1084" s="3">
        <v>44887.389513888891</v>
      </c>
      <c r="B1084">
        <v>31818</v>
      </c>
      <c r="C1084">
        <v>27031</v>
      </c>
      <c r="D1084">
        <v>10329</v>
      </c>
      <c r="E1084">
        <v>4563</v>
      </c>
      <c r="F1084">
        <v>17866</v>
      </c>
      <c r="G1084" s="1">
        <f t="shared" si="135"/>
        <v>47</v>
      </c>
      <c r="H1084" s="1">
        <f t="shared" si="136"/>
        <v>18</v>
      </c>
      <c r="I1084" s="1">
        <f t="shared" si="137"/>
        <v>10</v>
      </c>
      <c r="J1084" s="1">
        <f t="shared" si="138"/>
        <v>15</v>
      </c>
      <c r="K1084" s="1">
        <f t="shared" si="139"/>
        <v>38</v>
      </c>
    </row>
    <row r="1085" spans="1:11" x14ac:dyDescent="0.25">
      <c r="A1085" s="3">
        <v>44887.390208333331</v>
      </c>
      <c r="B1085">
        <v>31848</v>
      </c>
      <c r="C1085">
        <v>27063</v>
      </c>
      <c r="D1085">
        <v>10334</v>
      </c>
      <c r="E1085">
        <v>4571</v>
      </c>
      <c r="F1085">
        <v>17888</v>
      </c>
      <c r="G1085" s="1">
        <f t="shared" si="135"/>
        <v>30</v>
      </c>
      <c r="H1085" s="1">
        <f t="shared" si="136"/>
        <v>32</v>
      </c>
      <c r="I1085" s="1">
        <f t="shared" si="137"/>
        <v>5</v>
      </c>
      <c r="J1085" s="1">
        <f t="shared" si="138"/>
        <v>8</v>
      </c>
      <c r="K1085" s="1">
        <f t="shared" si="139"/>
        <v>22</v>
      </c>
    </row>
    <row r="1086" spans="1:11" x14ac:dyDescent="0.25">
      <c r="A1086" s="3">
        <v>44887.390902777777</v>
      </c>
      <c r="B1086">
        <v>31895</v>
      </c>
      <c r="C1086">
        <v>27085</v>
      </c>
      <c r="D1086">
        <v>10334</v>
      </c>
      <c r="E1086">
        <v>4578</v>
      </c>
      <c r="F1086">
        <v>17919</v>
      </c>
      <c r="G1086" s="1">
        <f t="shared" si="135"/>
        <v>47</v>
      </c>
      <c r="H1086" s="1">
        <f t="shared" si="136"/>
        <v>22</v>
      </c>
      <c r="I1086" s="1">
        <f t="shared" si="137"/>
        <v>0</v>
      </c>
      <c r="J1086" s="1">
        <f t="shared" si="138"/>
        <v>7</v>
      </c>
      <c r="K1086" s="1">
        <f t="shared" si="139"/>
        <v>31</v>
      </c>
    </row>
    <row r="1087" spans="1:11" x14ac:dyDescent="0.25">
      <c r="A1087" s="3">
        <v>44887.391608796293</v>
      </c>
      <c r="B1087">
        <v>31937</v>
      </c>
      <c r="C1087">
        <v>27103</v>
      </c>
      <c r="D1087">
        <v>10334</v>
      </c>
      <c r="E1087">
        <v>4581</v>
      </c>
      <c r="F1087">
        <v>17935</v>
      </c>
      <c r="G1087" s="1">
        <f t="shared" si="135"/>
        <v>42</v>
      </c>
      <c r="H1087" s="1">
        <f t="shared" si="136"/>
        <v>18</v>
      </c>
      <c r="I1087" s="1">
        <f t="shared" si="137"/>
        <v>0</v>
      </c>
      <c r="J1087" s="1">
        <f t="shared" si="138"/>
        <v>3</v>
      </c>
      <c r="K1087" s="1">
        <f t="shared" si="139"/>
        <v>16</v>
      </c>
    </row>
    <row r="1088" spans="1:11" x14ac:dyDescent="0.25">
      <c r="A1088" s="3">
        <v>44887.39230324074</v>
      </c>
      <c r="B1088">
        <v>31957</v>
      </c>
      <c r="C1088">
        <v>27132</v>
      </c>
      <c r="D1088">
        <v>10334</v>
      </c>
      <c r="E1088">
        <v>4582</v>
      </c>
      <c r="F1088">
        <v>17974</v>
      </c>
      <c r="G1088" s="1">
        <f t="shared" si="135"/>
        <v>20</v>
      </c>
      <c r="H1088" s="1">
        <f t="shared" si="136"/>
        <v>29</v>
      </c>
      <c r="I1088" s="1">
        <f t="shared" si="137"/>
        <v>0</v>
      </c>
      <c r="J1088" s="1">
        <f t="shared" si="138"/>
        <v>1</v>
      </c>
      <c r="K1088" s="1">
        <f t="shared" si="139"/>
        <v>39</v>
      </c>
    </row>
    <row r="1089" spans="1:11" x14ac:dyDescent="0.25">
      <c r="A1089" s="3">
        <v>44887.392997685187</v>
      </c>
      <c r="B1089">
        <v>31987</v>
      </c>
      <c r="C1089">
        <v>27152</v>
      </c>
      <c r="D1089">
        <v>10339</v>
      </c>
      <c r="E1089">
        <v>4582</v>
      </c>
      <c r="F1089">
        <v>18028</v>
      </c>
      <c r="G1089" s="1">
        <f t="shared" si="135"/>
        <v>30</v>
      </c>
      <c r="H1089" s="1">
        <f t="shared" si="136"/>
        <v>20</v>
      </c>
      <c r="I1089" s="1">
        <f t="shared" si="137"/>
        <v>5</v>
      </c>
      <c r="J1089" s="1">
        <f t="shared" si="138"/>
        <v>0</v>
      </c>
      <c r="K1089" s="1">
        <f t="shared" si="139"/>
        <v>54</v>
      </c>
    </row>
    <row r="1090" spans="1:11" x14ac:dyDescent="0.25">
      <c r="A1090" s="3">
        <v>44887.393692129626</v>
      </c>
      <c r="B1090">
        <v>32027</v>
      </c>
      <c r="C1090">
        <v>27162</v>
      </c>
      <c r="D1090">
        <v>10344</v>
      </c>
      <c r="E1090">
        <v>4592</v>
      </c>
      <c r="F1090">
        <v>18088</v>
      </c>
      <c r="G1090" s="1">
        <f t="shared" si="135"/>
        <v>40</v>
      </c>
      <c r="H1090" s="1">
        <f t="shared" si="136"/>
        <v>10</v>
      </c>
      <c r="I1090" s="1">
        <f t="shared" si="137"/>
        <v>5</v>
      </c>
      <c r="J1090" s="1">
        <f t="shared" si="138"/>
        <v>10</v>
      </c>
      <c r="K1090" s="1">
        <f t="shared" si="139"/>
        <v>60</v>
      </c>
    </row>
    <row r="1091" spans="1:11" x14ac:dyDescent="0.25">
      <c r="A1091" s="3">
        <v>44887.394386574073</v>
      </c>
      <c r="B1091">
        <v>32052</v>
      </c>
      <c r="C1091">
        <v>27241</v>
      </c>
      <c r="D1091">
        <v>10359</v>
      </c>
      <c r="E1091">
        <v>4592</v>
      </c>
      <c r="F1091">
        <v>18145</v>
      </c>
      <c r="G1091" s="1">
        <f t="shared" si="135"/>
        <v>25</v>
      </c>
      <c r="H1091" s="1">
        <f t="shared" si="136"/>
        <v>79</v>
      </c>
      <c r="I1091" s="1">
        <f t="shared" si="137"/>
        <v>15</v>
      </c>
      <c r="J1091" s="1">
        <f t="shared" si="138"/>
        <v>0</v>
      </c>
      <c r="K1091" s="1">
        <f t="shared" si="139"/>
        <v>57</v>
      </c>
    </row>
    <row r="1092" spans="1:11" x14ac:dyDescent="0.25">
      <c r="A1092" s="3">
        <v>44887.395092592589</v>
      </c>
      <c r="B1092">
        <v>32082</v>
      </c>
      <c r="C1092">
        <v>27265</v>
      </c>
      <c r="D1092">
        <v>10369</v>
      </c>
      <c r="E1092">
        <v>4601</v>
      </c>
      <c r="F1092">
        <v>18200</v>
      </c>
      <c r="G1092" s="1">
        <f t="shared" si="135"/>
        <v>30</v>
      </c>
      <c r="H1092" s="1">
        <f t="shared" si="136"/>
        <v>24</v>
      </c>
      <c r="I1092" s="1">
        <f t="shared" si="137"/>
        <v>10</v>
      </c>
      <c r="J1092" s="1">
        <f t="shared" si="138"/>
        <v>9</v>
      </c>
      <c r="K1092" s="1">
        <f t="shared" si="139"/>
        <v>55</v>
      </c>
    </row>
    <row r="1093" spans="1:11" x14ac:dyDescent="0.25">
      <c r="A1093" s="3">
        <v>44887.395787037036</v>
      </c>
      <c r="B1093">
        <v>32113</v>
      </c>
      <c r="C1093">
        <v>27272</v>
      </c>
      <c r="D1093">
        <v>10370</v>
      </c>
      <c r="E1093">
        <v>4604</v>
      </c>
      <c r="F1093">
        <v>18254</v>
      </c>
      <c r="G1093" s="1">
        <f t="shared" si="135"/>
        <v>31</v>
      </c>
      <c r="H1093" s="1">
        <f t="shared" si="136"/>
        <v>7</v>
      </c>
      <c r="I1093" s="1">
        <f t="shared" si="137"/>
        <v>1</v>
      </c>
      <c r="J1093" s="1">
        <f t="shared" si="138"/>
        <v>3</v>
      </c>
      <c r="K1093" s="1">
        <f t="shared" si="139"/>
        <v>54</v>
      </c>
    </row>
    <row r="1094" spans="1:11" x14ac:dyDescent="0.25">
      <c r="A1094" s="3">
        <v>44887.396481481483</v>
      </c>
      <c r="B1094">
        <v>32140</v>
      </c>
      <c r="C1094">
        <v>27297</v>
      </c>
      <c r="D1094">
        <v>10378</v>
      </c>
      <c r="E1094">
        <v>4617</v>
      </c>
      <c r="F1094">
        <v>18290</v>
      </c>
      <c r="G1094" s="1">
        <f t="shared" si="135"/>
        <v>27</v>
      </c>
      <c r="H1094" s="1">
        <f t="shared" si="136"/>
        <v>25</v>
      </c>
      <c r="I1094" s="1">
        <f t="shared" si="137"/>
        <v>8</v>
      </c>
      <c r="J1094" s="1">
        <f t="shared" si="138"/>
        <v>13</v>
      </c>
      <c r="K1094" s="1">
        <f t="shared" si="139"/>
        <v>36</v>
      </c>
    </row>
    <row r="1095" spans="1:11" x14ac:dyDescent="0.25">
      <c r="A1095" s="3">
        <v>44887.397175925929</v>
      </c>
      <c r="B1095">
        <v>32162</v>
      </c>
      <c r="C1095">
        <v>27328</v>
      </c>
      <c r="D1095">
        <v>10378</v>
      </c>
      <c r="E1095">
        <v>4617</v>
      </c>
      <c r="F1095">
        <v>18330</v>
      </c>
      <c r="G1095" s="1">
        <f t="shared" si="135"/>
        <v>22</v>
      </c>
      <c r="H1095" s="1">
        <f t="shared" si="136"/>
        <v>31</v>
      </c>
      <c r="I1095" s="1">
        <f t="shared" si="137"/>
        <v>0</v>
      </c>
      <c r="J1095" s="1">
        <f t="shared" si="138"/>
        <v>0</v>
      </c>
      <c r="K1095" s="1">
        <f t="shared" si="139"/>
        <v>40</v>
      </c>
    </row>
    <row r="1096" spans="1:11" x14ac:dyDescent="0.25">
      <c r="A1096" s="3">
        <v>44887.397870370369</v>
      </c>
      <c r="B1096">
        <v>32229</v>
      </c>
      <c r="C1096">
        <v>27367</v>
      </c>
      <c r="D1096">
        <v>10386</v>
      </c>
      <c r="E1096">
        <v>4625</v>
      </c>
      <c r="F1096">
        <v>18348</v>
      </c>
      <c r="G1096" s="1">
        <f t="shared" si="135"/>
        <v>67</v>
      </c>
      <c r="H1096" s="1">
        <f t="shared" si="136"/>
        <v>39</v>
      </c>
      <c r="I1096" s="1">
        <f t="shared" si="137"/>
        <v>8</v>
      </c>
      <c r="J1096" s="1">
        <f t="shared" si="138"/>
        <v>8</v>
      </c>
      <c r="K1096" s="1">
        <f t="shared" si="139"/>
        <v>18</v>
      </c>
    </row>
    <row r="1097" spans="1:11" x14ac:dyDescent="0.25">
      <c r="A1097" s="3">
        <v>44887.398576388892</v>
      </c>
      <c r="B1097">
        <v>32268</v>
      </c>
      <c r="C1097">
        <v>27408</v>
      </c>
      <c r="D1097">
        <v>10391</v>
      </c>
      <c r="E1097">
        <v>4636</v>
      </c>
      <c r="F1097">
        <v>18372</v>
      </c>
      <c r="G1097" s="1">
        <f t="shared" si="135"/>
        <v>39</v>
      </c>
      <c r="H1097" s="1">
        <f t="shared" si="136"/>
        <v>41</v>
      </c>
      <c r="I1097" s="1">
        <f t="shared" si="137"/>
        <v>5</v>
      </c>
      <c r="J1097" s="1">
        <f t="shared" si="138"/>
        <v>11</v>
      </c>
      <c r="K1097" s="1">
        <f t="shared" si="139"/>
        <v>24</v>
      </c>
    </row>
    <row r="1098" spans="1:11" x14ac:dyDescent="0.25">
      <c r="A1098" s="3">
        <v>44887.399270833332</v>
      </c>
      <c r="B1098">
        <v>32304</v>
      </c>
      <c r="C1098">
        <v>27426</v>
      </c>
      <c r="D1098">
        <v>10391</v>
      </c>
      <c r="E1098">
        <v>4650</v>
      </c>
      <c r="F1098">
        <v>18402</v>
      </c>
      <c r="G1098" s="1">
        <f t="shared" si="135"/>
        <v>36</v>
      </c>
      <c r="H1098" s="1">
        <f t="shared" si="136"/>
        <v>18</v>
      </c>
      <c r="I1098" s="1">
        <f t="shared" si="137"/>
        <v>0</v>
      </c>
      <c r="J1098" s="1">
        <f t="shared" si="138"/>
        <v>14</v>
      </c>
      <c r="K1098" s="1">
        <f t="shared" si="139"/>
        <v>30</v>
      </c>
    </row>
    <row r="1099" spans="1:11" x14ac:dyDescent="0.25">
      <c r="A1099" s="3">
        <v>44887.399965277778</v>
      </c>
      <c r="B1099">
        <v>32351</v>
      </c>
      <c r="C1099">
        <v>27434</v>
      </c>
      <c r="D1099">
        <v>10391</v>
      </c>
      <c r="E1099">
        <v>4650</v>
      </c>
      <c r="F1099">
        <v>18437</v>
      </c>
      <c r="G1099" s="1">
        <f t="shared" si="135"/>
        <v>47</v>
      </c>
      <c r="H1099" s="1">
        <f t="shared" si="136"/>
        <v>8</v>
      </c>
      <c r="I1099" s="1">
        <f t="shared" si="137"/>
        <v>0</v>
      </c>
      <c r="J1099" s="1">
        <f t="shared" si="138"/>
        <v>0</v>
      </c>
      <c r="K1099" s="1">
        <f t="shared" si="139"/>
        <v>35</v>
      </c>
    </row>
    <row r="1100" spans="1:11" x14ac:dyDescent="0.25">
      <c r="A1100" s="3">
        <v>44887.400659722225</v>
      </c>
      <c r="B1100">
        <v>32414</v>
      </c>
      <c r="C1100">
        <v>27451</v>
      </c>
      <c r="D1100">
        <v>10396</v>
      </c>
      <c r="E1100">
        <v>4650</v>
      </c>
      <c r="F1100">
        <v>18497</v>
      </c>
      <c r="G1100" s="1">
        <f t="shared" si="135"/>
        <v>63</v>
      </c>
      <c r="H1100" s="1">
        <f t="shared" si="136"/>
        <v>17</v>
      </c>
      <c r="I1100" s="1">
        <f t="shared" si="137"/>
        <v>5</v>
      </c>
      <c r="J1100" s="1">
        <f t="shared" si="138"/>
        <v>0</v>
      </c>
      <c r="K1100" s="1">
        <f t="shared" si="139"/>
        <v>60</v>
      </c>
    </row>
    <row r="1101" spans="1:11" x14ac:dyDescent="0.25">
      <c r="A1101" s="3">
        <v>44887.401354166665</v>
      </c>
      <c r="B1101">
        <v>32447</v>
      </c>
      <c r="C1101">
        <v>27473</v>
      </c>
      <c r="D1101">
        <v>10396</v>
      </c>
      <c r="E1101">
        <v>4655</v>
      </c>
      <c r="F1101">
        <v>18560</v>
      </c>
      <c r="G1101" s="1">
        <f t="shared" si="135"/>
        <v>33</v>
      </c>
      <c r="H1101" s="1">
        <f t="shared" si="136"/>
        <v>22</v>
      </c>
      <c r="I1101" s="1">
        <f t="shared" si="137"/>
        <v>0</v>
      </c>
      <c r="J1101" s="1">
        <f t="shared" si="138"/>
        <v>5</v>
      </c>
      <c r="K1101" s="1">
        <f t="shared" si="139"/>
        <v>63</v>
      </c>
    </row>
    <row r="1102" spans="1:11" x14ac:dyDescent="0.25">
      <c r="A1102" s="3">
        <v>44887.402060185188</v>
      </c>
      <c r="B1102">
        <v>32489</v>
      </c>
      <c r="C1102">
        <v>27488</v>
      </c>
      <c r="D1102">
        <v>10401</v>
      </c>
      <c r="E1102">
        <v>4665</v>
      </c>
      <c r="F1102">
        <v>18631</v>
      </c>
      <c r="G1102" s="1">
        <f t="shared" si="135"/>
        <v>42</v>
      </c>
      <c r="H1102" s="1">
        <f t="shared" si="136"/>
        <v>15</v>
      </c>
      <c r="I1102" s="1">
        <f t="shared" si="137"/>
        <v>5</v>
      </c>
      <c r="J1102" s="1">
        <f t="shared" si="138"/>
        <v>10</v>
      </c>
      <c r="K1102" s="1">
        <f t="shared" si="139"/>
        <v>71</v>
      </c>
    </row>
    <row r="1103" spans="1:11" x14ac:dyDescent="0.25">
      <c r="A1103" s="3">
        <v>44887.402754629627</v>
      </c>
      <c r="B1103">
        <v>32504</v>
      </c>
      <c r="C1103">
        <v>27528</v>
      </c>
      <c r="D1103">
        <v>10401</v>
      </c>
      <c r="E1103">
        <v>4670</v>
      </c>
      <c r="F1103">
        <v>18691</v>
      </c>
      <c r="G1103" s="1">
        <f t="shared" si="135"/>
        <v>15</v>
      </c>
      <c r="H1103" s="1">
        <f t="shared" si="136"/>
        <v>40</v>
      </c>
      <c r="I1103" s="1">
        <f t="shared" si="137"/>
        <v>0</v>
      </c>
      <c r="J1103" s="1">
        <f t="shared" si="138"/>
        <v>5</v>
      </c>
      <c r="K1103" s="1">
        <f t="shared" si="139"/>
        <v>60</v>
      </c>
    </row>
    <row r="1104" spans="1:11" x14ac:dyDescent="0.25">
      <c r="A1104" s="3">
        <v>44887.403449074074</v>
      </c>
      <c r="B1104">
        <v>32509</v>
      </c>
      <c r="C1104">
        <v>27558</v>
      </c>
      <c r="D1104">
        <v>10401</v>
      </c>
      <c r="E1104">
        <v>4680</v>
      </c>
      <c r="F1104">
        <v>18729</v>
      </c>
      <c r="G1104" s="1">
        <f t="shared" si="135"/>
        <v>5</v>
      </c>
      <c r="H1104" s="1">
        <f t="shared" si="136"/>
        <v>30</v>
      </c>
      <c r="I1104" s="1">
        <f t="shared" si="137"/>
        <v>0</v>
      </c>
      <c r="J1104" s="1">
        <f t="shared" si="138"/>
        <v>10</v>
      </c>
      <c r="K1104" s="1">
        <f t="shared" si="139"/>
        <v>38</v>
      </c>
    </row>
    <row r="1105" spans="1:11" x14ac:dyDescent="0.25">
      <c r="A1105" s="3">
        <v>44887.404143518521</v>
      </c>
      <c r="B1105">
        <v>32539</v>
      </c>
      <c r="C1105">
        <v>27588</v>
      </c>
      <c r="D1105">
        <v>10406</v>
      </c>
      <c r="E1105">
        <v>4685</v>
      </c>
      <c r="F1105">
        <v>18786</v>
      </c>
      <c r="G1105" s="1">
        <f t="shared" si="135"/>
        <v>30</v>
      </c>
      <c r="H1105" s="1">
        <f t="shared" si="136"/>
        <v>30</v>
      </c>
      <c r="I1105" s="1">
        <f t="shared" si="137"/>
        <v>5</v>
      </c>
      <c r="J1105" s="1">
        <f t="shared" si="138"/>
        <v>5</v>
      </c>
      <c r="K1105" s="1">
        <f t="shared" si="139"/>
        <v>57</v>
      </c>
    </row>
    <row r="1106" spans="1:11" x14ac:dyDescent="0.25">
      <c r="A1106" s="3">
        <v>44887.40483796296</v>
      </c>
      <c r="B1106">
        <v>32566</v>
      </c>
      <c r="C1106">
        <v>27621</v>
      </c>
      <c r="D1106">
        <v>10414</v>
      </c>
      <c r="E1106">
        <v>4691</v>
      </c>
      <c r="F1106">
        <v>18855</v>
      </c>
      <c r="G1106" s="1">
        <f t="shared" si="135"/>
        <v>27</v>
      </c>
      <c r="H1106" s="1">
        <f t="shared" si="136"/>
        <v>33</v>
      </c>
      <c r="I1106" s="1">
        <f t="shared" si="137"/>
        <v>8</v>
      </c>
      <c r="J1106" s="1">
        <f t="shared" si="138"/>
        <v>6</v>
      </c>
      <c r="K1106" s="1">
        <f t="shared" si="139"/>
        <v>69</v>
      </c>
    </row>
    <row r="1107" spans="1:11" x14ac:dyDescent="0.25">
      <c r="A1107" s="3">
        <v>44887.405532407407</v>
      </c>
      <c r="B1107">
        <v>32595</v>
      </c>
      <c r="C1107">
        <v>27638</v>
      </c>
      <c r="D1107">
        <v>10414</v>
      </c>
      <c r="E1107">
        <v>4726</v>
      </c>
      <c r="F1107">
        <v>18921</v>
      </c>
      <c r="G1107" s="1">
        <f t="shared" si="135"/>
        <v>29</v>
      </c>
      <c r="H1107" s="1">
        <f t="shared" si="136"/>
        <v>17</v>
      </c>
      <c r="I1107" s="1">
        <f t="shared" si="137"/>
        <v>0</v>
      </c>
      <c r="J1107" s="1">
        <f t="shared" si="138"/>
        <v>35</v>
      </c>
      <c r="K1107" s="1">
        <f t="shared" si="139"/>
        <v>66</v>
      </c>
    </row>
    <row r="1108" spans="1:11" x14ac:dyDescent="0.25">
      <c r="A1108" s="3">
        <v>44887.406238425923</v>
      </c>
      <c r="B1108">
        <v>32624</v>
      </c>
      <c r="C1108">
        <v>27653</v>
      </c>
      <c r="D1108">
        <v>10414</v>
      </c>
      <c r="E1108">
        <v>4756</v>
      </c>
      <c r="F1108">
        <v>18960</v>
      </c>
      <c r="G1108" s="1">
        <f t="shared" si="135"/>
        <v>29</v>
      </c>
      <c r="H1108" s="1">
        <f t="shared" si="136"/>
        <v>15</v>
      </c>
      <c r="I1108" s="1">
        <f t="shared" si="137"/>
        <v>0</v>
      </c>
      <c r="J1108" s="1">
        <f t="shared" si="138"/>
        <v>30</v>
      </c>
      <c r="K1108" s="1">
        <f t="shared" si="139"/>
        <v>39</v>
      </c>
    </row>
    <row r="1109" spans="1:11" x14ac:dyDescent="0.25">
      <c r="A1109" s="3">
        <v>44887.40693287037</v>
      </c>
      <c r="B1109">
        <v>32662</v>
      </c>
      <c r="C1109">
        <v>27689</v>
      </c>
      <c r="D1109">
        <v>10419</v>
      </c>
      <c r="E1109">
        <v>4777</v>
      </c>
      <c r="F1109">
        <v>19008</v>
      </c>
      <c r="G1109" s="1">
        <f t="shared" si="135"/>
        <v>38</v>
      </c>
      <c r="H1109" s="1">
        <f t="shared" si="136"/>
        <v>36</v>
      </c>
      <c r="I1109" s="1">
        <f t="shared" si="137"/>
        <v>5</v>
      </c>
      <c r="J1109" s="1">
        <f t="shared" si="138"/>
        <v>21</v>
      </c>
      <c r="K1109" s="1">
        <f t="shared" si="139"/>
        <v>48</v>
      </c>
    </row>
    <row r="1110" spans="1:11" x14ac:dyDescent="0.25">
      <c r="A1110" s="3">
        <v>44887.407627314817</v>
      </c>
      <c r="B1110">
        <v>32700</v>
      </c>
      <c r="C1110">
        <v>27731</v>
      </c>
      <c r="D1110">
        <v>10428</v>
      </c>
      <c r="E1110">
        <v>4798</v>
      </c>
      <c r="F1110">
        <v>19090</v>
      </c>
      <c r="G1110" s="1">
        <f t="shared" si="135"/>
        <v>38</v>
      </c>
      <c r="H1110" s="1">
        <f t="shared" si="136"/>
        <v>42</v>
      </c>
      <c r="I1110" s="1">
        <f t="shared" si="137"/>
        <v>9</v>
      </c>
      <c r="J1110" s="1">
        <f t="shared" si="138"/>
        <v>21</v>
      </c>
      <c r="K1110" s="1">
        <f t="shared" si="139"/>
        <v>82</v>
      </c>
    </row>
    <row r="1111" spans="1:11" x14ac:dyDescent="0.25">
      <c r="A1111" s="3">
        <v>44887.408321759256</v>
      </c>
      <c r="B1111">
        <v>32740</v>
      </c>
      <c r="C1111">
        <v>27748</v>
      </c>
      <c r="D1111">
        <v>10429</v>
      </c>
      <c r="E1111">
        <v>4811</v>
      </c>
      <c r="F1111">
        <v>19137</v>
      </c>
      <c r="G1111" s="1">
        <f t="shared" si="135"/>
        <v>40</v>
      </c>
      <c r="H1111" s="1">
        <f t="shared" si="136"/>
        <v>17</v>
      </c>
      <c r="I1111" s="1">
        <f t="shared" si="137"/>
        <v>1</v>
      </c>
      <c r="J1111" s="1">
        <f t="shared" si="138"/>
        <v>13</v>
      </c>
      <c r="K1111" s="1">
        <f t="shared" si="139"/>
        <v>47</v>
      </c>
    </row>
    <row r="1112" spans="1:11" x14ac:dyDescent="0.25">
      <c r="A1112" s="3">
        <v>44887.409016203703</v>
      </c>
      <c r="B1112">
        <v>32777</v>
      </c>
      <c r="C1112">
        <v>27787</v>
      </c>
      <c r="D1112">
        <v>10429</v>
      </c>
      <c r="E1112">
        <v>4822</v>
      </c>
      <c r="F1112">
        <v>19204</v>
      </c>
      <c r="G1112" s="1">
        <f t="shared" si="135"/>
        <v>37</v>
      </c>
      <c r="H1112" s="1">
        <f t="shared" si="136"/>
        <v>39</v>
      </c>
      <c r="I1112" s="1">
        <f t="shared" si="137"/>
        <v>0</v>
      </c>
      <c r="J1112" s="1">
        <f t="shared" si="138"/>
        <v>11</v>
      </c>
      <c r="K1112" s="1">
        <f t="shared" si="139"/>
        <v>67</v>
      </c>
    </row>
    <row r="1113" spans="1:11" x14ac:dyDescent="0.25">
      <c r="A1113" s="3">
        <v>44887.409722222219</v>
      </c>
      <c r="B1113">
        <v>32812</v>
      </c>
      <c r="C1113">
        <v>27812</v>
      </c>
      <c r="D1113">
        <v>10449</v>
      </c>
      <c r="E1113">
        <v>4826</v>
      </c>
      <c r="F1113">
        <v>19269</v>
      </c>
      <c r="G1113" s="1">
        <f t="shared" si="135"/>
        <v>35</v>
      </c>
      <c r="H1113" s="1">
        <f t="shared" si="136"/>
        <v>25</v>
      </c>
      <c r="I1113" s="1">
        <f t="shared" si="137"/>
        <v>20</v>
      </c>
      <c r="J1113" s="1">
        <f t="shared" si="138"/>
        <v>4</v>
      </c>
      <c r="K1113" s="1">
        <f t="shared" si="139"/>
        <v>65</v>
      </c>
    </row>
    <row r="1114" spans="1:11" x14ac:dyDescent="0.25">
      <c r="A1114" s="3">
        <v>44887.410416666666</v>
      </c>
      <c r="B1114">
        <v>32858</v>
      </c>
      <c r="C1114">
        <v>27874</v>
      </c>
      <c r="D1114">
        <v>10454</v>
      </c>
      <c r="E1114">
        <v>4832</v>
      </c>
      <c r="F1114">
        <v>19383</v>
      </c>
      <c r="G1114" s="1">
        <f t="shared" si="135"/>
        <v>46</v>
      </c>
      <c r="H1114" s="1">
        <f t="shared" si="136"/>
        <v>62</v>
      </c>
      <c r="I1114" s="1">
        <f t="shared" si="137"/>
        <v>5</v>
      </c>
      <c r="J1114" s="1">
        <f t="shared" si="138"/>
        <v>6</v>
      </c>
      <c r="K1114" s="1">
        <f t="shared" si="139"/>
        <v>114</v>
      </c>
    </row>
    <row r="1115" spans="1:11" x14ac:dyDescent="0.25">
      <c r="A1115" s="3">
        <v>44887.411111111112</v>
      </c>
      <c r="B1115">
        <v>32893</v>
      </c>
      <c r="C1115">
        <v>27900</v>
      </c>
      <c r="D1115">
        <v>10463</v>
      </c>
      <c r="E1115">
        <v>4842</v>
      </c>
      <c r="F1115">
        <v>19453</v>
      </c>
      <c r="G1115" s="1">
        <f t="shared" si="135"/>
        <v>35</v>
      </c>
      <c r="H1115" s="1">
        <f t="shared" si="136"/>
        <v>26</v>
      </c>
      <c r="I1115" s="1">
        <f t="shared" si="137"/>
        <v>9</v>
      </c>
      <c r="J1115" s="1">
        <f t="shared" si="138"/>
        <v>10</v>
      </c>
      <c r="K1115" s="1">
        <f t="shared" si="139"/>
        <v>70</v>
      </c>
    </row>
    <row r="1116" spans="1:11" x14ac:dyDescent="0.25">
      <c r="A1116" s="3">
        <v>44887.411805555559</v>
      </c>
      <c r="B1116">
        <v>32938</v>
      </c>
      <c r="C1116">
        <v>27937</v>
      </c>
      <c r="D1116">
        <v>10469</v>
      </c>
      <c r="E1116">
        <v>4859</v>
      </c>
      <c r="F1116">
        <v>19571</v>
      </c>
      <c r="G1116" s="1">
        <f t="shared" si="135"/>
        <v>45</v>
      </c>
      <c r="H1116" s="1">
        <f t="shared" si="136"/>
        <v>37</v>
      </c>
      <c r="I1116" s="1">
        <f t="shared" si="137"/>
        <v>6</v>
      </c>
      <c r="J1116" s="1">
        <f t="shared" si="138"/>
        <v>17</v>
      </c>
      <c r="K1116" s="1">
        <f t="shared" si="139"/>
        <v>118</v>
      </c>
    </row>
    <row r="1117" spans="1:11" x14ac:dyDescent="0.25">
      <c r="A1117" s="3">
        <v>44887.412499999999</v>
      </c>
      <c r="B1117">
        <v>32983</v>
      </c>
      <c r="C1117">
        <v>27972</v>
      </c>
      <c r="D1117">
        <v>10469</v>
      </c>
      <c r="E1117">
        <v>4867</v>
      </c>
      <c r="F1117">
        <v>19622</v>
      </c>
      <c r="G1117" s="1">
        <f t="shared" si="135"/>
        <v>45</v>
      </c>
      <c r="H1117" s="1">
        <f t="shared" si="136"/>
        <v>35</v>
      </c>
      <c r="I1117" s="1">
        <f t="shared" si="137"/>
        <v>0</v>
      </c>
      <c r="J1117" s="1">
        <f t="shared" si="138"/>
        <v>8</v>
      </c>
      <c r="K1117" s="1">
        <f t="shared" si="139"/>
        <v>51</v>
      </c>
    </row>
    <row r="1118" spans="1:11" x14ac:dyDescent="0.25">
      <c r="A1118" s="3">
        <v>44887.413206018522</v>
      </c>
      <c r="B1118">
        <v>33016</v>
      </c>
      <c r="C1118">
        <v>28007</v>
      </c>
      <c r="D1118">
        <v>10469</v>
      </c>
      <c r="E1118">
        <v>4877</v>
      </c>
      <c r="F1118">
        <v>19685</v>
      </c>
      <c r="G1118" s="1">
        <f t="shared" si="135"/>
        <v>33</v>
      </c>
      <c r="H1118" s="1">
        <f t="shared" si="136"/>
        <v>35</v>
      </c>
      <c r="I1118" s="1">
        <f t="shared" si="137"/>
        <v>0</v>
      </c>
      <c r="J1118" s="1">
        <f t="shared" si="138"/>
        <v>10</v>
      </c>
      <c r="K1118" s="1">
        <f t="shared" si="139"/>
        <v>63</v>
      </c>
    </row>
    <row r="1119" spans="1:11" x14ac:dyDescent="0.25">
      <c r="A1119" s="3">
        <v>44887.413900462961</v>
      </c>
      <c r="B1119">
        <v>33051</v>
      </c>
      <c r="C1119">
        <v>28042</v>
      </c>
      <c r="D1119">
        <v>10479</v>
      </c>
      <c r="E1119">
        <v>4899</v>
      </c>
      <c r="F1119">
        <v>19751</v>
      </c>
      <c r="G1119" s="1">
        <f t="shared" si="135"/>
        <v>35</v>
      </c>
      <c r="H1119" s="1">
        <f t="shared" si="136"/>
        <v>35</v>
      </c>
      <c r="I1119" s="1">
        <f t="shared" si="137"/>
        <v>10</v>
      </c>
      <c r="J1119" s="1">
        <f t="shared" si="138"/>
        <v>22</v>
      </c>
      <c r="K1119" s="1">
        <f t="shared" si="139"/>
        <v>66</v>
      </c>
    </row>
    <row r="1120" spans="1:11" x14ac:dyDescent="0.25">
      <c r="A1120" s="3">
        <v>44887.414594907408</v>
      </c>
      <c r="B1120">
        <v>33076</v>
      </c>
      <c r="C1120">
        <v>28062</v>
      </c>
      <c r="D1120">
        <v>10479</v>
      </c>
      <c r="E1120">
        <v>4922</v>
      </c>
      <c r="F1120">
        <v>19857</v>
      </c>
      <c r="G1120" s="1">
        <f t="shared" si="135"/>
        <v>25</v>
      </c>
      <c r="H1120" s="1">
        <f t="shared" si="136"/>
        <v>20</v>
      </c>
      <c r="I1120" s="1">
        <f t="shared" si="137"/>
        <v>0</v>
      </c>
      <c r="J1120" s="1">
        <f t="shared" si="138"/>
        <v>23</v>
      </c>
      <c r="K1120" s="1">
        <f t="shared" si="139"/>
        <v>106</v>
      </c>
    </row>
    <row r="1121" spans="1:11" x14ac:dyDescent="0.25">
      <c r="A1121" s="3">
        <v>44887.415289351855</v>
      </c>
      <c r="B1121">
        <v>33102</v>
      </c>
      <c r="C1121">
        <v>28096</v>
      </c>
      <c r="D1121">
        <v>10496</v>
      </c>
      <c r="E1121">
        <v>4943</v>
      </c>
      <c r="F1121">
        <v>20001</v>
      </c>
      <c r="G1121" s="1">
        <f t="shared" si="135"/>
        <v>26</v>
      </c>
      <c r="H1121" s="1">
        <f t="shared" si="136"/>
        <v>34</v>
      </c>
      <c r="I1121" s="1">
        <f t="shared" si="137"/>
        <v>17</v>
      </c>
      <c r="J1121" s="1">
        <f t="shared" si="138"/>
        <v>21</v>
      </c>
      <c r="K1121" s="1">
        <f t="shared" si="139"/>
        <v>144</v>
      </c>
    </row>
    <row r="1122" spans="1:11" x14ac:dyDescent="0.25">
      <c r="A1122" s="3">
        <v>44887.415983796294</v>
      </c>
      <c r="B1122">
        <v>33127</v>
      </c>
      <c r="C1122">
        <v>28123</v>
      </c>
      <c r="D1122">
        <v>10496</v>
      </c>
      <c r="E1122">
        <v>4950</v>
      </c>
      <c r="F1122">
        <v>20175</v>
      </c>
      <c r="G1122" s="1">
        <f t="shared" si="135"/>
        <v>25</v>
      </c>
      <c r="H1122" s="1">
        <f t="shared" si="136"/>
        <v>27</v>
      </c>
      <c r="I1122" s="1">
        <f t="shared" si="137"/>
        <v>0</v>
      </c>
      <c r="J1122" s="1">
        <f t="shared" si="138"/>
        <v>7</v>
      </c>
      <c r="K1122" s="1">
        <f t="shared" si="139"/>
        <v>174</v>
      </c>
    </row>
    <row r="1123" spans="1:11" x14ac:dyDescent="0.25">
      <c r="A1123" s="3">
        <v>44887.416678240741</v>
      </c>
      <c r="B1123">
        <v>33140</v>
      </c>
      <c r="C1123">
        <v>28143</v>
      </c>
      <c r="D1123">
        <v>10500</v>
      </c>
      <c r="E1123">
        <v>4960</v>
      </c>
      <c r="F1123">
        <v>20286</v>
      </c>
      <c r="G1123" s="1">
        <f t="shared" si="135"/>
        <v>13</v>
      </c>
      <c r="H1123" s="1">
        <f t="shared" si="136"/>
        <v>20</v>
      </c>
      <c r="I1123" s="1">
        <f t="shared" si="137"/>
        <v>4</v>
      </c>
      <c r="J1123" s="1">
        <f t="shared" si="138"/>
        <v>10</v>
      </c>
      <c r="K1123" s="1">
        <f t="shared" si="139"/>
        <v>111</v>
      </c>
    </row>
    <row r="1124" spans="1:11" x14ac:dyDescent="0.25">
      <c r="A1124" s="3">
        <v>44887.417384259257</v>
      </c>
      <c r="B1124">
        <v>33171</v>
      </c>
      <c r="C1124">
        <v>28175</v>
      </c>
      <c r="D1124">
        <v>10507</v>
      </c>
      <c r="E1124">
        <v>4960</v>
      </c>
      <c r="F1124">
        <v>20430</v>
      </c>
      <c r="G1124" s="1">
        <f t="shared" si="135"/>
        <v>31</v>
      </c>
      <c r="H1124" s="1">
        <f t="shared" si="136"/>
        <v>32</v>
      </c>
      <c r="I1124" s="1">
        <f t="shared" si="137"/>
        <v>7</v>
      </c>
      <c r="J1124" s="1">
        <f t="shared" si="138"/>
        <v>0</v>
      </c>
      <c r="K1124" s="1">
        <f t="shared" si="139"/>
        <v>144</v>
      </c>
    </row>
    <row r="1125" spans="1:11" x14ac:dyDescent="0.25">
      <c r="A1125" s="3">
        <v>44887.418078703704</v>
      </c>
      <c r="B1125">
        <v>33183</v>
      </c>
      <c r="C1125">
        <v>28195</v>
      </c>
      <c r="D1125">
        <v>10520</v>
      </c>
      <c r="E1125">
        <v>4960</v>
      </c>
      <c r="F1125">
        <v>20565</v>
      </c>
      <c r="G1125" s="1">
        <f t="shared" si="135"/>
        <v>12</v>
      </c>
      <c r="H1125" s="1">
        <f t="shared" si="136"/>
        <v>20</v>
      </c>
      <c r="I1125" s="1">
        <f t="shared" si="137"/>
        <v>13</v>
      </c>
      <c r="J1125" s="1">
        <f t="shared" si="138"/>
        <v>0</v>
      </c>
      <c r="K1125" s="1">
        <f t="shared" si="139"/>
        <v>135</v>
      </c>
    </row>
    <row r="1126" spans="1:11" x14ac:dyDescent="0.25">
      <c r="A1126" s="3">
        <v>44887.418773148151</v>
      </c>
      <c r="B1126">
        <v>33197</v>
      </c>
      <c r="C1126">
        <v>28221</v>
      </c>
      <c r="D1126">
        <v>10525</v>
      </c>
      <c r="E1126">
        <v>4960</v>
      </c>
      <c r="F1126">
        <v>20686</v>
      </c>
      <c r="G1126" s="1">
        <f t="shared" si="135"/>
        <v>14</v>
      </c>
      <c r="H1126" s="1">
        <f t="shared" si="136"/>
        <v>26</v>
      </c>
      <c r="I1126" s="1">
        <f t="shared" si="137"/>
        <v>5</v>
      </c>
      <c r="J1126" s="1">
        <f t="shared" si="138"/>
        <v>0</v>
      </c>
      <c r="K1126" s="1">
        <f t="shared" si="139"/>
        <v>121</v>
      </c>
    </row>
    <row r="1127" spans="1:11" x14ac:dyDescent="0.25">
      <c r="A1127" s="3">
        <v>44887.41946759259</v>
      </c>
      <c r="B1127">
        <v>33219</v>
      </c>
      <c r="C1127">
        <v>28251</v>
      </c>
      <c r="D1127">
        <v>10525</v>
      </c>
      <c r="E1127">
        <v>4965</v>
      </c>
      <c r="F1127">
        <v>20780</v>
      </c>
      <c r="G1127" s="1">
        <f t="shared" si="135"/>
        <v>22</v>
      </c>
      <c r="H1127" s="1">
        <f t="shared" si="136"/>
        <v>30</v>
      </c>
      <c r="I1127" s="1">
        <f t="shared" si="137"/>
        <v>0</v>
      </c>
      <c r="J1127" s="1">
        <f t="shared" si="138"/>
        <v>5</v>
      </c>
      <c r="K1127" s="1">
        <f t="shared" si="139"/>
        <v>94</v>
      </c>
    </row>
    <row r="1128" spans="1:11" x14ac:dyDescent="0.25">
      <c r="A1128" s="3">
        <v>44887.420162037037</v>
      </c>
      <c r="B1128">
        <v>33249</v>
      </c>
      <c r="C1128">
        <v>28274</v>
      </c>
      <c r="D1128">
        <v>10530</v>
      </c>
      <c r="E1128">
        <v>4971</v>
      </c>
      <c r="F1128">
        <v>20890</v>
      </c>
      <c r="G1128" s="1">
        <f t="shared" si="135"/>
        <v>30</v>
      </c>
      <c r="H1128" s="1">
        <f t="shared" si="136"/>
        <v>23</v>
      </c>
      <c r="I1128" s="1">
        <f t="shared" si="137"/>
        <v>5</v>
      </c>
      <c r="J1128" s="1">
        <f t="shared" si="138"/>
        <v>6</v>
      </c>
      <c r="K1128" s="1">
        <f t="shared" si="139"/>
        <v>110</v>
      </c>
    </row>
    <row r="1129" spans="1:11" x14ac:dyDescent="0.25">
      <c r="A1129" s="3">
        <v>44887.420868055553</v>
      </c>
      <c r="B1129">
        <v>33276</v>
      </c>
      <c r="C1129">
        <v>28295</v>
      </c>
      <c r="D1129">
        <v>10531</v>
      </c>
      <c r="E1129">
        <v>4980</v>
      </c>
      <c r="F1129">
        <v>21003</v>
      </c>
      <c r="G1129" s="1">
        <f t="shared" si="135"/>
        <v>27</v>
      </c>
      <c r="H1129" s="1">
        <f t="shared" si="136"/>
        <v>21</v>
      </c>
      <c r="I1129" s="1">
        <f t="shared" si="137"/>
        <v>1</v>
      </c>
      <c r="J1129" s="1">
        <f t="shared" si="138"/>
        <v>9</v>
      </c>
      <c r="K1129" s="1">
        <f t="shared" si="139"/>
        <v>113</v>
      </c>
    </row>
    <row r="1130" spans="1:11" x14ac:dyDescent="0.25">
      <c r="A1130" s="3">
        <v>44887.4215625</v>
      </c>
      <c r="B1130">
        <v>33296</v>
      </c>
      <c r="C1130">
        <v>28321</v>
      </c>
      <c r="D1130">
        <v>10532</v>
      </c>
      <c r="E1130">
        <v>4980</v>
      </c>
      <c r="F1130">
        <v>21113</v>
      </c>
      <c r="G1130" s="1">
        <f t="shared" si="135"/>
        <v>20</v>
      </c>
      <c r="H1130" s="1">
        <f t="shared" si="136"/>
        <v>26</v>
      </c>
      <c r="I1130" s="1">
        <f t="shared" si="137"/>
        <v>1</v>
      </c>
      <c r="J1130" s="1">
        <f t="shared" si="138"/>
        <v>0</v>
      </c>
      <c r="K1130" s="1">
        <f t="shared" si="139"/>
        <v>110</v>
      </c>
    </row>
    <row r="1131" spans="1:11" x14ac:dyDescent="0.25">
      <c r="A1131" s="3">
        <v>44887.422256944446</v>
      </c>
      <c r="B1131">
        <v>33325</v>
      </c>
      <c r="C1131">
        <v>28344</v>
      </c>
      <c r="D1131">
        <v>10536</v>
      </c>
      <c r="E1131">
        <v>4987</v>
      </c>
      <c r="F1131">
        <v>21256</v>
      </c>
      <c r="G1131" s="1">
        <f t="shared" si="135"/>
        <v>29</v>
      </c>
      <c r="H1131" s="1">
        <f t="shared" si="136"/>
        <v>23</v>
      </c>
      <c r="I1131" s="1">
        <f t="shared" si="137"/>
        <v>4</v>
      </c>
      <c r="J1131" s="1">
        <f t="shared" si="138"/>
        <v>7</v>
      </c>
      <c r="K1131" s="1">
        <f t="shared" si="139"/>
        <v>143</v>
      </c>
    </row>
    <row r="1132" spans="1:11" x14ac:dyDescent="0.25">
      <c r="A1132" s="3">
        <v>44887.422951388886</v>
      </c>
      <c r="B1132">
        <v>33354</v>
      </c>
      <c r="C1132">
        <v>28380</v>
      </c>
      <c r="D1132">
        <v>10537</v>
      </c>
      <c r="E1132">
        <v>5002</v>
      </c>
      <c r="F1132">
        <v>21412</v>
      </c>
      <c r="G1132" s="1">
        <f t="shared" si="135"/>
        <v>29</v>
      </c>
      <c r="H1132" s="1">
        <f t="shared" si="136"/>
        <v>36</v>
      </c>
      <c r="I1132" s="1">
        <f t="shared" si="137"/>
        <v>1</v>
      </c>
      <c r="J1132" s="1">
        <f t="shared" si="138"/>
        <v>15</v>
      </c>
      <c r="K1132" s="1">
        <f t="shared" si="139"/>
        <v>156</v>
      </c>
    </row>
    <row r="1133" spans="1:11" x14ac:dyDescent="0.25">
      <c r="A1133" s="3">
        <v>44887.423657407409</v>
      </c>
      <c r="B1133">
        <v>33405</v>
      </c>
      <c r="C1133">
        <v>28414</v>
      </c>
      <c r="D1133">
        <v>10542</v>
      </c>
      <c r="E1133">
        <v>5011</v>
      </c>
      <c r="F1133">
        <v>21528</v>
      </c>
      <c r="G1133" s="1">
        <f t="shared" si="135"/>
        <v>51</v>
      </c>
      <c r="H1133" s="1">
        <f t="shared" si="136"/>
        <v>34</v>
      </c>
      <c r="I1133" s="1">
        <f t="shared" si="137"/>
        <v>5</v>
      </c>
      <c r="J1133" s="1">
        <f t="shared" si="138"/>
        <v>9</v>
      </c>
      <c r="K1133" s="1">
        <f t="shared" si="139"/>
        <v>116</v>
      </c>
    </row>
    <row r="1134" spans="1:11" x14ac:dyDescent="0.25">
      <c r="A1134" s="3">
        <v>44887.424351851849</v>
      </c>
      <c r="B1134">
        <v>33437</v>
      </c>
      <c r="C1134">
        <v>28463</v>
      </c>
      <c r="D1134">
        <v>10543</v>
      </c>
      <c r="E1134">
        <v>5016</v>
      </c>
      <c r="F1134">
        <v>21615</v>
      </c>
      <c r="G1134" s="1">
        <f t="shared" si="135"/>
        <v>32</v>
      </c>
      <c r="H1134" s="1">
        <f t="shared" si="136"/>
        <v>49</v>
      </c>
      <c r="I1134" s="1">
        <f t="shared" si="137"/>
        <v>1</v>
      </c>
      <c r="J1134" s="1">
        <f t="shared" si="138"/>
        <v>5</v>
      </c>
      <c r="K1134" s="1">
        <f t="shared" si="139"/>
        <v>87</v>
      </c>
    </row>
    <row r="1135" spans="1:11" x14ac:dyDescent="0.25">
      <c r="A1135" s="3">
        <v>44887.425046296295</v>
      </c>
      <c r="B1135">
        <v>33466</v>
      </c>
      <c r="C1135">
        <v>28496</v>
      </c>
      <c r="D1135">
        <v>10548</v>
      </c>
      <c r="E1135">
        <v>5016</v>
      </c>
      <c r="F1135">
        <v>21715</v>
      </c>
      <c r="G1135" s="1">
        <f t="shared" si="135"/>
        <v>29</v>
      </c>
      <c r="H1135" s="1">
        <f t="shared" si="136"/>
        <v>33</v>
      </c>
      <c r="I1135" s="1">
        <f t="shared" si="137"/>
        <v>5</v>
      </c>
      <c r="J1135" s="1">
        <f t="shared" si="138"/>
        <v>0</v>
      </c>
      <c r="K1135" s="1">
        <f t="shared" si="139"/>
        <v>100</v>
      </c>
    </row>
    <row r="1136" spans="1:11" x14ac:dyDescent="0.25">
      <c r="A1136" s="3">
        <v>44887.425740740742</v>
      </c>
      <c r="B1136">
        <v>33481</v>
      </c>
      <c r="C1136">
        <v>28526</v>
      </c>
      <c r="D1136">
        <v>10553</v>
      </c>
      <c r="E1136">
        <v>5016</v>
      </c>
      <c r="F1136">
        <v>21800</v>
      </c>
      <c r="G1136" s="1">
        <f t="shared" si="135"/>
        <v>15</v>
      </c>
      <c r="H1136" s="1">
        <f t="shared" si="136"/>
        <v>30</v>
      </c>
      <c r="I1136" s="1">
        <f t="shared" si="137"/>
        <v>5</v>
      </c>
      <c r="J1136" s="1">
        <f t="shared" si="138"/>
        <v>0</v>
      </c>
      <c r="K1136" s="1">
        <f t="shared" si="139"/>
        <v>85</v>
      </c>
    </row>
    <row r="1137" spans="1:11" x14ac:dyDescent="0.25">
      <c r="A1137" s="3">
        <v>44887.426435185182</v>
      </c>
      <c r="B1137">
        <v>33493</v>
      </c>
      <c r="C1137">
        <v>28570</v>
      </c>
      <c r="D1137">
        <v>10553</v>
      </c>
      <c r="E1137">
        <v>5016</v>
      </c>
      <c r="F1137">
        <v>21876</v>
      </c>
      <c r="G1137" s="1">
        <f t="shared" si="135"/>
        <v>12</v>
      </c>
      <c r="H1137" s="1">
        <f t="shared" si="136"/>
        <v>44</v>
      </c>
      <c r="I1137" s="1">
        <f t="shared" si="137"/>
        <v>0</v>
      </c>
      <c r="J1137" s="1">
        <f t="shared" si="138"/>
        <v>0</v>
      </c>
      <c r="K1137" s="1">
        <f t="shared" si="139"/>
        <v>76</v>
      </c>
    </row>
    <row r="1138" spans="1:11" x14ac:dyDescent="0.25">
      <c r="A1138" s="3">
        <v>44887.427141203705</v>
      </c>
      <c r="B1138">
        <v>33518</v>
      </c>
      <c r="C1138">
        <v>28618</v>
      </c>
      <c r="D1138">
        <v>10568</v>
      </c>
      <c r="E1138">
        <v>5016</v>
      </c>
      <c r="F1138">
        <v>21981</v>
      </c>
      <c r="G1138" s="1">
        <f t="shared" si="135"/>
        <v>25</v>
      </c>
      <c r="H1138" s="1">
        <f t="shared" si="136"/>
        <v>48</v>
      </c>
      <c r="I1138" s="1">
        <f t="shared" si="137"/>
        <v>15</v>
      </c>
      <c r="J1138" s="1">
        <f t="shared" si="138"/>
        <v>0</v>
      </c>
      <c r="K1138" s="1">
        <f t="shared" si="139"/>
        <v>105</v>
      </c>
    </row>
    <row r="1139" spans="1:11" x14ac:dyDescent="0.25">
      <c r="A1139" s="3">
        <v>44887.427835648145</v>
      </c>
      <c r="B1139">
        <v>33556</v>
      </c>
      <c r="C1139">
        <v>28662</v>
      </c>
      <c r="D1139">
        <v>10592</v>
      </c>
      <c r="E1139">
        <v>5025</v>
      </c>
      <c r="F1139">
        <v>22073</v>
      </c>
      <c r="G1139" s="1">
        <f t="shared" si="135"/>
        <v>38</v>
      </c>
      <c r="H1139" s="1">
        <f t="shared" si="136"/>
        <v>44</v>
      </c>
      <c r="I1139" s="1">
        <f t="shared" si="137"/>
        <v>24</v>
      </c>
      <c r="J1139" s="1">
        <f t="shared" si="138"/>
        <v>9</v>
      </c>
      <c r="K1139" s="1">
        <f t="shared" si="139"/>
        <v>92</v>
      </c>
    </row>
    <row r="1140" spans="1:11" x14ac:dyDescent="0.25">
      <c r="A1140" s="3">
        <v>44887.428530092591</v>
      </c>
      <c r="B1140">
        <v>33601</v>
      </c>
      <c r="C1140">
        <v>28719</v>
      </c>
      <c r="D1140">
        <v>10609</v>
      </c>
      <c r="E1140">
        <v>5025</v>
      </c>
      <c r="F1140">
        <v>22169</v>
      </c>
      <c r="G1140" s="1">
        <f t="shared" si="135"/>
        <v>45</v>
      </c>
      <c r="H1140" s="1">
        <f t="shared" si="136"/>
        <v>57</v>
      </c>
      <c r="I1140" s="1">
        <f t="shared" si="137"/>
        <v>17</v>
      </c>
      <c r="J1140" s="1">
        <f t="shared" si="138"/>
        <v>0</v>
      </c>
      <c r="K1140" s="1">
        <f t="shared" si="139"/>
        <v>96</v>
      </c>
    </row>
    <row r="1141" spans="1:11" x14ac:dyDescent="0.25">
      <c r="A1141" s="3">
        <v>44887.429224537038</v>
      </c>
      <c r="B1141">
        <v>33639</v>
      </c>
      <c r="C1141">
        <v>28766</v>
      </c>
      <c r="D1141">
        <v>10636</v>
      </c>
      <c r="E1141">
        <v>5030</v>
      </c>
      <c r="F1141">
        <v>22245</v>
      </c>
      <c r="G1141" s="1">
        <f t="shared" si="135"/>
        <v>38</v>
      </c>
      <c r="H1141" s="1">
        <f t="shared" si="136"/>
        <v>47</v>
      </c>
      <c r="I1141" s="1">
        <f t="shared" si="137"/>
        <v>27</v>
      </c>
      <c r="J1141" s="1">
        <f t="shared" si="138"/>
        <v>5</v>
      </c>
      <c r="K1141" s="1">
        <f t="shared" si="139"/>
        <v>76</v>
      </c>
    </row>
    <row r="1142" spans="1:11" x14ac:dyDescent="0.25">
      <c r="A1142" s="3">
        <v>44887.429918981485</v>
      </c>
      <c r="B1142">
        <v>33690</v>
      </c>
      <c r="C1142">
        <v>28803</v>
      </c>
      <c r="D1142">
        <v>10678</v>
      </c>
      <c r="E1142">
        <v>5030</v>
      </c>
      <c r="F1142">
        <v>22352</v>
      </c>
      <c r="G1142" s="1">
        <f t="shared" si="135"/>
        <v>51</v>
      </c>
      <c r="H1142" s="1">
        <f t="shared" si="136"/>
        <v>37</v>
      </c>
      <c r="I1142" s="1">
        <f t="shared" si="137"/>
        <v>42</v>
      </c>
      <c r="J1142" s="1">
        <f t="shared" si="138"/>
        <v>0</v>
      </c>
      <c r="K1142" s="1">
        <f t="shared" si="139"/>
        <v>107</v>
      </c>
    </row>
    <row r="1143" spans="1:11" x14ac:dyDescent="0.25">
      <c r="A1143" s="3">
        <v>44887.430625000001</v>
      </c>
      <c r="B1143">
        <v>33733</v>
      </c>
      <c r="C1143">
        <v>28828</v>
      </c>
      <c r="D1143">
        <v>10704</v>
      </c>
      <c r="E1143">
        <v>5030</v>
      </c>
      <c r="F1143">
        <v>22455</v>
      </c>
      <c r="G1143" s="1">
        <f t="shared" si="135"/>
        <v>43</v>
      </c>
      <c r="H1143" s="1">
        <f t="shared" si="136"/>
        <v>25</v>
      </c>
      <c r="I1143" s="1">
        <f t="shared" si="137"/>
        <v>26</v>
      </c>
      <c r="J1143" s="1">
        <f t="shared" si="138"/>
        <v>0</v>
      </c>
      <c r="K1143" s="1">
        <f t="shared" si="139"/>
        <v>103</v>
      </c>
    </row>
    <row r="1144" spans="1:11" x14ac:dyDescent="0.25">
      <c r="A1144" s="3">
        <v>44887.431319444448</v>
      </c>
      <c r="B1144">
        <v>33769</v>
      </c>
      <c r="C1144">
        <v>28860</v>
      </c>
      <c r="D1144">
        <v>10727</v>
      </c>
      <c r="E1144">
        <v>5030</v>
      </c>
      <c r="F1144">
        <v>22532</v>
      </c>
      <c r="G1144" s="1">
        <f t="shared" si="135"/>
        <v>36</v>
      </c>
      <c r="H1144" s="1">
        <f t="shared" si="136"/>
        <v>32</v>
      </c>
      <c r="I1144" s="1">
        <f t="shared" si="137"/>
        <v>23</v>
      </c>
      <c r="J1144" s="1">
        <f t="shared" si="138"/>
        <v>0</v>
      </c>
      <c r="K1144" s="1">
        <f t="shared" si="139"/>
        <v>77</v>
      </c>
    </row>
    <row r="1145" spans="1:11" x14ac:dyDescent="0.25">
      <c r="A1145" s="3">
        <v>44887.432013888887</v>
      </c>
      <c r="B1145">
        <v>33801</v>
      </c>
      <c r="C1145">
        <v>28892</v>
      </c>
      <c r="D1145">
        <v>10763</v>
      </c>
      <c r="E1145">
        <v>5036</v>
      </c>
      <c r="F1145">
        <v>22630</v>
      </c>
      <c r="G1145" s="1">
        <f t="shared" ref="G1145" si="140">B1145-B1144</f>
        <v>32</v>
      </c>
      <c r="H1145" s="1">
        <f t="shared" ref="H1145" si="141">C1145-C1144</f>
        <v>32</v>
      </c>
      <c r="I1145" s="1">
        <f t="shared" ref="I1145" si="142">D1145-D1144</f>
        <v>36</v>
      </c>
      <c r="J1145" s="1">
        <f t="shared" ref="J1145" si="143">E1145-E1144</f>
        <v>6</v>
      </c>
      <c r="K1145" s="1">
        <f t="shared" ref="K1145" si="144">F1145-F1144</f>
        <v>98</v>
      </c>
    </row>
    <row r="1146" spans="1:11" x14ac:dyDescent="0.25">
      <c r="A1146" s="3">
        <v>44887.432708333334</v>
      </c>
      <c r="B1146">
        <v>33826</v>
      </c>
      <c r="C1146">
        <v>28906</v>
      </c>
      <c r="D1146">
        <v>10785</v>
      </c>
      <c r="E1146">
        <v>5037</v>
      </c>
      <c r="F1146">
        <v>22706</v>
      </c>
      <c r="G1146" s="1">
        <f t="shared" ref="G1146:G1209" si="145">B1146-B1145</f>
        <v>25</v>
      </c>
      <c r="H1146" s="1">
        <f t="shared" ref="H1146:H1209" si="146">C1146-C1145</f>
        <v>14</v>
      </c>
      <c r="I1146" s="1">
        <f t="shared" ref="I1146:I1209" si="147">D1146-D1145</f>
        <v>22</v>
      </c>
      <c r="J1146" s="1">
        <f t="shared" ref="J1146:J1209" si="148">E1146-E1145</f>
        <v>1</v>
      </c>
      <c r="K1146" s="1">
        <f t="shared" ref="K1146:K1209" si="149">F1146-F1145</f>
        <v>76</v>
      </c>
    </row>
    <row r="1147" spans="1:11" x14ac:dyDescent="0.25">
      <c r="A1147" s="3">
        <v>44887.43340277778</v>
      </c>
      <c r="B1147">
        <v>33866</v>
      </c>
      <c r="C1147">
        <v>28943</v>
      </c>
      <c r="D1147">
        <v>10808</v>
      </c>
      <c r="E1147">
        <v>5037</v>
      </c>
      <c r="F1147">
        <v>22813</v>
      </c>
      <c r="G1147" s="1">
        <f t="shared" si="145"/>
        <v>40</v>
      </c>
      <c r="H1147" s="1">
        <f t="shared" si="146"/>
        <v>37</v>
      </c>
      <c r="I1147" s="1">
        <f t="shared" si="147"/>
        <v>23</v>
      </c>
      <c r="J1147" s="1">
        <f t="shared" si="148"/>
        <v>0</v>
      </c>
      <c r="K1147" s="1">
        <f t="shared" si="149"/>
        <v>107</v>
      </c>
    </row>
    <row r="1148" spans="1:11" x14ac:dyDescent="0.25">
      <c r="A1148" s="3">
        <v>44887.434108796297</v>
      </c>
      <c r="B1148">
        <v>33911</v>
      </c>
      <c r="C1148">
        <v>28969</v>
      </c>
      <c r="D1148">
        <v>10828</v>
      </c>
      <c r="E1148">
        <v>5037</v>
      </c>
      <c r="F1148">
        <v>22961</v>
      </c>
      <c r="G1148" s="1">
        <f t="shared" si="145"/>
        <v>45</v>
      </c>
      <c r="H1148" s="1">
        <f t="shared" si="146"/>
        <v>26</v>
      </c>
      <c r="I1148" s="1">
        <f t="shared" si="147"/>
        <v>20</v>
      </c>
      <c r="J1148" s="1">
        <f t="shared" si="148"/>
        <v>0</v>
      </c>
      <c r="K1148" s="1">
        <f t="shared" si="149"/>
        <v>148</v>
      </c>
    </row>
    <row r="1149" spans="1:11" x14ac:dyDescent="0.25">
      <c r="A1149" s="3">
        <v>44887.434803240743</v>
      </c>
      <c r="B1149">
        <v>33945</v>
      </c>
      <c r="C1149">
        <v>28995</v>
      </c>
      <c r="D1149">
        <v>10875</v>
      </c>
      <c r="E1149">
        <v>5042</v>
      </c>
      <c r="F1149">
        <v>23050</v>
      </c>
      <c r="G1149" s="1">
        <f t="shared" si="145"/>
        <v>34</v>
      </c>
      <c r="H1149" s="1">
        <f t="shared" si="146"/>
        <v>26</v>
      </c>
      <c r="I1149" s="1">
        <f t="shared" si="147"/>
        <v>47</v>
      </c>
      <c r="J1149" s="1">
        <f t="shared" si="148"/>
        <v>5</v>
      </c>
      <c r="K1149" s="1">
        <f t="shared" si="149"/>
        <v>89</v>
      </c>
    </row>
    <row r="1150" spans="1:11" x14ac:dyDescent="0.25">
      <c r="A1150" s="3">
        <v>44887.435497685183</v>
      </c>
      <c r="B1150">
        <v>33999</v>
      </c>
      <c r="C1150">
        <v>29026</v>
      </c>
      <c r="D1150">
        <v>10919</v>
      </c>
      <c r="E1150">
        <v>5042</v>
      </c>
      <c r="F1150">
        <v>23157</v>
      </c>
      <c r="G1150" s="1">
        <f t="shared" si="145"/>
        <v>54</v>
      </c>
      <c r="H1150" s="1">
        <f t="shared" si="146"/>
        <v>31</v>
      </c>
      <c r="I1150" s="1">
        <f t="shared" si="147"/>
        <v>44</v>
      </c>
      <c r="J1150" s="1">
        <f t="shared" si="148"/>
        <v>0</v>
      </c>
      <c r="K1150" s="1">
        <f t="shared" si="149"/>
        <v>107</v>
      </c>
    </row>
    <row r="1151" spans="1:11" x14ac:dyDescent="0.25">
      <c r="A1151" s="3">
        <v>44887.436192129629</v>
      </c>
      <c r="B1151">
        <v>34044</v>
      </c>
      <c r="C1151">
        <v>29067</v>
      </c>
      <c r="D1151">
        <v>10944</v>
      </c>
      <c r="E1151">
        <v>5042</v>
      </c>
      <c r="F1151">
        <v>23255</v>
      </c>
      <c r="G1151" s="1">
        <f t="shared" si="145"/>
        <v>45</v>
      </c>
      <c r="H1151" s="1">
        <f t="shared" si="146"/>
        <v>41</v>
      </c>
      <c r="I1151" s="1">
        <f t="shared" si="147"/>
        <v>25</v>
      </c>
      <c r="J1151" s="1">
        <f t="shared" si="148"/>
        <v>0</v>
      </c>
      <c r="K1151" s="1">
        <f t="shared" si="149"/>
        <v>98</v>
      </c>
    </row>
    <row r="1152" spans="1:11" x14ac:dyDescent="0.25">
      <c r="A1152" s="3">
        <v>44887.436886574076</v>
      </c>
      <c r="B1152">
        <v>34082</v>
      </c>
      <c r="C1152">
        <v>29116</v>
      </c>
      <c r="D1152">
        <v>10976</v>
      </c>
      <c r="E1152">
        <v>5042</v>
      </c>
      <c r="F1152">
        <v>23360</v>
      </c>
      <c r="G1152" s="1">
        <f t="shared" si="145"/>
        <v>38</v>
      </c>
      <c r="H1152" s="1">
        <f t="shared" si="146"/>
        <v>49</v>
      </c>
      <c r="I1152" s="1">
        <f t="shared" si="147"/>
        <v>32</v>
      </c>
      <c r="J1152" s="1">
        <f t="shared" si="148"/>
        <v>0</v>
      </c>
      <c r="K1152" s="1">
        <f t="shared" si="149"/>
        <v>105</v>
      </c>
    </row>
    <row r="1153" spans="1:11" x14ac:dyDescent="0.25">
      <c r="A1153" s="3">
        <v>44887.437581018516</v>
      </c>
      <c r="B1153">
        <v>34102</v>
      </c>
      <c r="C1153">
        <v>29144</v>
      </c>
      <c r="D1153">
        <v>10995</v>
      </c>
      <c r="E1153">
        <v>5042</v>
      </c>
      <c r="F1153">
        <v>23481</v>
      </c>
      <c r="G1153" s="1">
        <f t="shared" si="145"/>
        <v>20</v>
      </c>
      <c r="H1153" s="1">
        <f t="shared" si="146"/>
        <v>28</v>
      </c>
      <c r="I1153" s="1">
        <f t="shared" si="147"/>
        <v>19</v>
      </c>
      <c r="J1153" s="1">
        <f t="shared" si="148"/>
        <v>0</v>
      </c>
      <c r="K1153" s="1">
        <f t="shared" si="149"/>
        <v>121</v>
      </c>
    </row>
    <row r="1154" spans="1:11" x14ac:dyDescent="0.25">
      <c r="A1154" s="3">
        <v>44887.438287037039</v>
      </c>
      <c r="B1154">
        <v>34138</v>
      </c>
      <c r="C1154">
        <v>29159</v>
      </c>
      <c r="D1154">
        <v>11012</v>
      </c>
      <c r="E1154">
        <v>5043</v>
      </c>
      <c r="F1154">
        <v>23552</v>
      </c>
      <c r="G1154" s="1">
        <f t="shared" si="145"/>
        <v>36</v>
      </c>
      <c r="H1154" s="1">
        <f t="shared" si="146"/>
        <v>15</v>
      </c>
      <c r="I1154" s="1">
        <f t="shared" si="147"/>
        <v>17</v>
      </c>
      <c r="J1154" s="1">
        <f t="shared" si="148"/>
        <v>1</v>
      </c>
      <c r="K1154" s="1">
        <f t="shared" si="149"/>
        <v>71</v>
      </c>
    </row>
    <row r="1155" spans="1:11" x14ac:dyDescent="0.25">
      <c r="A1155" s="3">
        <v>44887.438981481479</v>
      </c>
      <c r="B1155">
        <v>34180</v>
      </c>
      <c r="C1155">
        <v>29198</v>
      </c>
      <c r="D1155">
        <v>11044</v>
      </c>
      <c r="E1155">
        <v>5048</v>
      </c>
      <c r="F1155">
        <v>23613</v>
      </c>
      <c r="G1155" s="1">
        <f t="shared" si="145"/>
        <v>42</v>
      </c>
      <c r="H1155" s="1">
        <f t="shared" si="146"/>
        <v>39</v>
      </c>
      <c r="I1155" s="1">
        <f t="shared" si="147"/>
        <v>32</v>
      </c>
      <c r="J1155" s="1">
        <f t="shared" si="148"/>
        <v>5</v>
      </c>
      <c r="K1155" s="1">
        <f t="shared" si="149"/>
        <v>61</v>
      </c>
    </row>
    <row r="1156" spans="1:11" x14ac:dyDescent="0.25">
      <c r="A1156" s="3">
        <v>44887.439675925925</v>
      </c>
      <c r="B1156">
        <v>34212</v>
      </c>
      <c r="C1156">
        <v>29226</v>
      </c>
      <c r="D1156">
        <v>11059</v>
      </c>
      <c r="E1156">
        <v>5053</v>
      </c>
      <c r="F1156">
        <v>23683</v>
      </c>
      <c r="G1156" s="1">
        <f t="shared" si="145"/>
        <v>32</v>
      </c>
      <c r="H1156" s="1">
        <f t="shared" si="146"/>
        <v>28</v>
      </c>
      <c r="I1156" s="1">
        <f t="shared" si="147"/>
        <v>15</v>
      </c>
      <c r="J1156" s="1">
        <f t="shared" si="148"/>
        <v>5</v>
      </c>
      <c r="K1156" s="1">
        <f t="shared" si="149"/>
        <v>70</v>
      </c>
    </row>
    <row r="1157" spans="1:11" x14ac:dyDescent="0.25">
      <c r="A1157" s="3">
        <v>44887.440370370372</v>
      </c>
      <c r="B1157">
        <v>34247</v>
      </c>
      <c r="C1157">
        <v>29254</v>
      </c>
      <c r="D1157">
        <v>11073</v>
      </c>
      <c r="E1157">
        <v>5053</v>
      </c>
      <c r="F1157">
        <v>23798</v>
      </c>
      <c r="G1157" s="1">
        <f t="shared" si="145"/>
        <v>35</v>
      </c>
      <c r="H1157" s="1">
        <f t="shared" si="146"/>
        <v>28</v>
      </c>
      <c r="I1157" s="1">
        <f t="shared" si="147"/>
        <v>14</v>
      </c>
      <c r="J1157" s="1">
        <f t="shared" si="148"/>
        <v>0</v>
      </c>
      <c r="K1157" s="1">
        <f t="shared" si="149"/>
        <v>115</v>
      </c>
    </row>
    <row r="1158" spans="1:11" x14ac:dyDescent="0.25">
      <c r="A1158" s="3">
        <v>44887.441064814811</v>
      </c>
      <c r="B1158">
        <v>34257</v>
      </c>
      <c r="C1158">
        <v>29272</v>
      </c>
      <c r="D1158">
        <v>11081</v>
      </c>
      <c r="E1158">
        <v>5054</v>
      </c>
      <c r="F1158">
        <v>23883</v>
      </c>
      <c r="G1158" s="1">
        <f t="shared" si="145"/>
        <v>10</v>
      </c>
      <c r="H1158" s="1">
        <f t="shared" si="146"/>
        <v>18</v>
      </c>
      <c r="I1158" s="1">
        <f t="shared" si="147"/>
        <v>8</v>
      </c>
      <c r="J1158" s="1">
        <f t="shared" si="148"/>
        <v>1</v>
      </c>
      <c r="K1158" s="1">
        <f t="shared" si="149"/>
        <v>85</v>
      </c>
    </row>
    <row r="1159" spans="1:11" x14ac:dyDescent="0.25">
      <c r="A1159" s="3">
        <v>44887.441770833335</v>
      </c>
      <c r="B1159">
        <v>34263</v>
      </c>
      <c r="C1159">
        <v>29299</v>
      </c>
      <c r="D1159">
        <v>11096</v>
      </c>
      <c r="E1159">
        <v>5058</v>
      </c>
      <c r="F1159">
        <v>23979</v>
      </c>
      <c r="G1159" s="1">
        <f t="shared" si="145"/>
        <v>6</v>
      </c>
      <c r="H1159" s="1">
        <f t="shared" si="146"/>
        <v>27</v>
      </c>
      <c r="I1159" s="1">
        <f t="shared" si="147"/>
        <v>15</v>
      </c>
      <c r="J1159" s="1">
        <f t="shared" si="148"/>
        <v>4</v>
      </c>
      <c r="K1159" s="1">
        <f t="shared" si="149"/>
        <v>96</v>
      </c>
    </row>
    <row r="1160" spans="1:11" x14ac:dyDescent="0.25">
      <c r="A1160" s="3">
        <v>44887.442465277774</v>
      </c>
      <c r="B1160">
        <v>34281</v>
      </c>
      <c r="C1160">
        <v>29334</v>
      </c>
      <c r="D1160">
        <v>11115</v>
      </c>
      <c r="E1160">
        <v>5058</v>
      </c>
      <c r="F1160">
        <v>24067</v>
      </c>
      <c r="G1160" s="1">
        <f t="shared" si="145"/>
        <v>18</v>
      </c>
      <c r="H1160" s="1">
        <f t="shared" si="146"/>
        <v>35</v>
      </c>
      <c r="I1160" s="1">
        <f t="shared" si="147"/>
        <v>19</v>
      </c>
      <c r="J1160" s="1">
        <f t="shared" si="148"/>
        <v>0</v>
      </c>
      <c r="K1160" s="1">
        <f t="shared" si="149"/>
        <v>88</v>
      </c>
    </row>
    <row r="1161" spans="1:11" x14ac:dyDescent="0.25">
      <c r="A1161" s="3">
        <v>44887.443159722221</v>
      </c>
      <c r="B1161">
        <v>34307</v>
      </c>
      <c r="C1161">
        <v>29374</v>
      </c>
      <c r="D1161">
        <v>11138</v>
      </c>
      <c r="E1161">
        <v>5060</v>
      </c>
      <c r="F1161">
        <v>24135</v>
      </c>
      <c r="G1161" s="1">
        <f t="shared" si="145"/>
        <v>26</v>
      </c>
      <c r="H1161" s="1">
        <f t="shared" si="146"/>
        <v>40</v>
      </c>
      <c r="I1161" s="1">
        <f t="shared" si="147"/>
        <v>23</v>
      </c>
      <c r="J1161" s="1">
        <f t="shared" si="148"/>
        <v>2</v>
      </c>
      <c r="K1161" s="1">
        <f t="shared" si="149"/>
        <v>68</v>
      </c>
    </row>
    <row r="1162" spans="1:11" x14ac:dyDescent="0.25">
      <c r="A1162" s="3">
        <v>44887.443854166668</v>
      </c>
      <c r="B1162">
        <v>34332</v>
      </c>
      <c r="C1162">
        <v>29408</v>
      </c>
      <c r="D1162">
        <v>11168</v>
      </c>
      <c r="E1162">
        <v>5060</v>
      </c>
      <c r="F1162">
        <v>24228</v>
      </c>
      <c r="G1162" s="1">
        <f t="shared" si="145"/>
        <v>25</v>
      </c>
      <c r="H1162" s="1">
        <f t="shared" si="146"/>
        <v>34</v>
      </c>
      <c r="I1162" s="1">
        <f t="shared" si="147"/>
        <v>30</v>
      </c>
      <c r="J1162" s="1">
        <f t="shared" si="148"/>
        <v>0</v>
      </c>
      <c r="K1162" s="1">
        <f t="shared" si="149"/>
        <v>93</v>
      </c>
    </row>
    <row r="1163" spans="1:11" x14ac:dyDescent="0.25">
      <c r="A1163" s="3">
        <v>44887.444548611114</v>
      </c>
      <c r="B1163">
        <v>34397</v>
      </c>
      <c r="C1163">
        <v>29437</v>
      </c>
      <c r="D1163">
        <v>11188</v>
      </c>
      <c r="E1163">
        <v>5060</v>
      </c>
      <c r="F1163">
        <v>24278</v>
      </c>
      <c r="G1163" s="1">
        <f t="shared" si="145"/>
        <v>65</v>
      </c>
      <c r="H1163" s="1">
        <f t="shared" si="146"/>
        <v>29</v>
      </c>
      <c r="I1163" s="1">
        <f t="shared" si="147"/>
        <v>20</v>
      </c>
      <c r="J1163" s="1">
        <f t="shared" si="148"/>
        <v>0</v>
      </c>
      <c r="K1163" s="1">
        <f t="shared" si="149"/>
        <v>50</v>
      </c>
    </row>
    <row r="1164" spans="1:11" x14ac:dyDescent="0.25">
      <c r="A1164" s="3">
        <v>44887.445254629631</v>
      </c>
      <c r="B1164">
        <v>34412</v>
      </c>
      <c r="C1164">
        <v>29465</v>
      </c>
      <c r="D1164">
        <v>11192</v>
      </c>
      <c r="E1164">
        <v>5060</v>
      </c>
      <c r="F1164">
        <v>24366</v>
      </c>
      <c r="G1164" s="1">
        <f t="shared" si="145"/>
        <v>15</v>
      </c>
      <c r="H1164" s="1">
        <f t="shared" si="146"/>
        <v>28</v>
      </c>
      <c r="I1164" s="1">
        <f t="shared" si="147"/>
        <v>4</v>
      </c>
      <c r="J1164" s="1">
        <f t="shared" si="148"/>
        <v>0</v>
      </c>
      <c r="K1164" s="1">
        <f t="shared" si="149"/>
        <v>88</v>
      </c>
    </row>
    <row r="1165" spans="1:11" x14ac:dyDescent="0.25">
      <c r="A1165" s="3">
        <v>44887.445949074077</v>
      </c>
      <c r="B1165">
        <v>34437</v>
      </c>
      <c r="C1165">
        <v>29485</v>
      </c>
      <c r="D1165">
        <v>11208</v>
      </c>
      <c r="E1165">
        <v>5060</v>
      </c>
      <c r="F1165">
        <v>24439</v>
      </c>
      <c r="G1165" s="1">
        <f t="shared" si="145"/>
        <v>25</v>
      </c>
      <c r="H1165" s="1">
        <f t="shared" si="146"/>
        <v>20</v>
      </c>
      <c r="I1165" s="1">
        <f t="shared" si="147"/>
        <v>16</v>
      </c>
      <c r="J1165" s="1">
        <f t="shared" si="148"/>
        <v>0</v>
      </c>
      <c r="K1165" s="1">
        <f t="shared" si="149"/>
        <v>73</v>
      </c>
    </row>
    <row r="1166" spans="1:11" x14ac:dyDescent="0.25">
      <c r="A1166" s="3">
        <v>44887.446643518517</v>
      </c>
      <c r="B1166">
        <v>34457</v>
      </c>
      <c r="C1166">
        <v>29519</v>
      </c>
      <c r="D1166">
        <v>11225</v>
      </c>
      <c r="E1166">
        <v>5065</v>
      </c>
      <c r="F1166">
        <v>24520</v>
      </c>
      <c r="G1166" s="1">
        <f t="shared" si="145"/>
        <v>20</v>
      </c>
      <c r="H1166" s="1">
        <f t="shared" si="146"/>
        <v>34</v>
      </c>
      <c r="I1166" s="1">
        <f t="shared" si="147"/>
        <v>17</v>
      </c>
      <c r="J1166" s="1">
        <f t="shared" si="148"/>
        <v>5</v>
      </c>
      <c r="K1166" s="1">
        <f t="shared" si="149"/>
        <v>81</v>
      </c>
    </row>
    <row r="1167" spans="1:11" x14ac:dyDescent="0.25">
      <c r="A1167" s="3">
        <v>44887.447337962964</v>
      </c>
      <c r="B1167">
        <v>34467</v>
      </c>
      <c r="C1167">
        <v>29560</v>
      </c>
      <c r="D1167">
        <v>11238</v>
      </c>
      <c r="E1167">
        <v>5079</v>
      </c>
      <c r="F1167">
        <v>24595</v>
      </c>
      <c r="G1167" s="1">
        <f t="shared" si="145"/>
        <v>10</v>
      </c>
      <c r="H1167" s="1">
        <f t="shared" si="146"/>
        <v>41</v>
      </c>
      <c r="I1167" s="1">
        <f t="shared" si="147"/>
        <v>13</v>
      </c>
      <c r="J1167" s="1">
        <f t="shared" si="148"/>
        <v>14</v>
      </c>
      <c r="K1167" s="1">
        <f t="shared" si="149"/>
        <v>75</v>
      </c>
    </row>
    <row r="1168" spans="1:11" x14ac:dyDescent="0.25">
      <c r="A1168" s="3">
        <v>44887.44803240741</v>
      </c>
      <c r="B1168">
        <v>34478</v>
      </c>
      <c r="C1168">
        <v>29584</v>
      </c>
      <c r="D1168">
        <v>11253</v>
      </c>
      <c r="E1168">
        <v>5079</v>
      </c>
      <c r="F1168">
        <v>24680</v>
      </c>
      <c r="G1168" s="1">
        <f t="shared" si="145"/>
        <v>11</v>
      </c>
      <c r="H1168" s="1">
        <f t="shared" si="146"/>
        <v>24</v>
      </c>
      <c r="I1168" s="1">
        <f t="shared" si="147"/>
        <v>15</v>
      </c>
      <c r="J1168" s="1">
        <f t="shared" si="148"/>
        <v>0</v>
      </c>
      <c r="K1168" s="1">
        <f t="shared" si="149"/>
        <v>85</v>
      </c>
    </row>
    <row r="1169" spans="1:11" x14ac:dyDescent="0.25">
      <c r="A1169" s="3">
        <v>44887.448738425926</v>
      </c>
      <c r="B1169">
        <v>34493</v>
      </c>
      <c r="C1169">
        <v>29617</v>
      </c>
      <c r="D1169">
        <v>11262</v>
      </c>
      <c r="E1169">
        <v>5079</v>
      </c>
      <c r="F1169">
        <v>24806</v>
      </c>
      <c r="G1169" s="1">
        <f t="shared" si="145"/>
        <v>15</v>
      </c>
      <c r="H1169" s="1">
        <f t="shared" si="146"/>
        <v>33</v>
      </c>
      <c r="I1169" s="1">
        <f t="shared" si="147"/>
        <v>9</v>
      </c>
      <c r="J1169" s="1">
        <f t="shared" si="148"/>
        <v>0</v>
      </c>
      <c r="K1169" s="1">
        <f t="shared" si="149"/>
        <v>126</v>
      </c>
    </row>
    <row r="1170" spans="1:11" x14ac:dyDescent="0.25">
      <c r="A1170" s="3">
        <v>44887.449432870373</v>
      </c>
      <c r="B1170">
        <v>34503</v>
      </c>
      <c r="C1170">
        <v>29648</v>
      </c>
      <c r="D1170">
        <v>11282</v>
      </c>
      <c r="E1170">
        <v>5089</v>
      </c>
      <c r="F1170">
        <v>24892</v>
      </c>
      <c r="G1170" s="1">
        <f t="shared" si="145"/>
        <v>10</v>
      </c>
      <c r="H1170" s="1">
        <f t="shared" si="146"/>
        <v>31</v>
      </c>
      <c r="I1170" s="1">
        <f t="shared" si="147"/>
        <v>20</v>
      </c>
      <c r="J1170" s="1">
        <f t="shared" si="148"/>
        <v>10</v>
      </c>
      <c r="K1170" s="1">
        <f t="shared" si="149"/>
        <v>86</v>
      </c>
    </row>
    <row r="1171" spans="1:11" x14ac:dyDescent="0.25">
      <c r="A1171" s="3">
        <v>44887.450127314813</v>
      </c>
      <c r="B1171">
        <v>34523</v>
      </c>
      <c r="C1171">
        <v>29689</v>
      </c>
      <c r="D1171">
        <v>11301</v>
      </c>
      <c r="E1171">
        <v>5099</v>
      </c>
      <c r="F1171">
        <v>24987</v>
      </c>
      <c r="G1171" s="1">
        <f t="shared" si="145"/>
        <v>20</v>
      </c>
      <c r="H1171" s="1">
        <f t="shared" si="146"/>
        <v>41</v>
      </c>
      <c r="I1171" s="1">
        <f t="shared" si="147"/>
        <v>19</v>
      </c>
      <c r="J1171" s="1">
        <f t="shared" si="148"/>
        <v>10</v>
      </c>
      <c r="K1171" s="1">
        <f t="shared" si="149"/>
        <v>95</v>
      </c>
    </row>
    <row r="1172" spans="1:11" x14ac:dyDescent="0.25">
      <c r="A1172" s="3">
        <v>44887.450821759259</v>
      </c>
      <c r="B1172">
        <v>34532</v>
      </c>
      <c r="C1172">
        <v>29702</v>
      </c>
      <c r="D1172">
        <v>11309</v>
      </c>
      <c r="E1172">
        <v>5114</v>
      </c>
      <c r="F1172">
        <v>25066</v>
      </c>
      <c r="G1172" s="1">
        <f t="shared" si="145"/>
        <v>9</v>
      </c>
      <c r="H1172" s="1">
        <f t="shared" si="146"/>
        <v>13</v>
      </c>
      <c r="I1172" s="1">
        <f t="shared" si="147"/>
        <v>8</v>
      </c>
      <c r="J1172" s="1">
        <f t="shared" si="148"/>
        <v>15</v>
      </c>
      <c r="K1172" s="1">
        <f t="shared" si="149"/>
        <v>79</v>
      </c>
    </row>
    <row r="1173" spans="1:11" x14ac:dyDescent="0.25">
      <c r="A1173" s="3">
        <v>44887.451516203706</v>
      </c>
      <c r="B1173">
        <v>34548</v>
      </c>
      <c r="C1173">
        <v>29733</v>
      </c>
      <c r="D1173">
        <v>11315</v>
      </c>
      <c r="E1173">
        <v>5119</v>
      </c>
      <c r="F1173">
        <v>25153</v>
      </c>
      <c r="G1173" s="1">
        <f t="shared" si="145"/>
        <v>16</v>
      </c>
      <c r="H1173" s="1">
        <f t="shared" si="146"/>
        <v>31</v>
      </c>
      <c r="I1173" s="1">
        <f t="shared" si="147"/>
        <v>6</v>
      </c>
      <c r="J1173" s="1">
        <f t="shared" si="148"/>
        <v>5</v>
      </c>
      <c r="K1173" s="1">
        <f t="shared" si="149"/>
        <v>87</v>
      </c>
    </row>
    <row r="1174" spans="1:11" x14ac:dyDescent="0.25">
      <c r="A1174" s="3">
        <v>44887.452222222222</v>
      </c>
      <c r="B1174">
        <v>34558</v>
      </c>
      <c r="C1174">
        <v>29774</v>
      </c>
      <c r="D1174">
        <v>11315</v>
      </c>
      <c r="E1174">
        <v>5134</v>
      </c>
      <c r="F1174">
        <v>25208</v>
      </c>
      <c r="G1174" s="1">
        <f t="shared" si="145"/>
        <v>10</v>
      </c>
      <c r="H1174" s="1">
        <f t="shared" si="146"/>
        <v>41</v>
      </c>
      <c r="I1174" s="1">
        <f t="shared" si="147"/>
        <v>0</v>
      </c>
      <c r="J1174" s="1">
        <f t="shared" si="148"/>
        <v>15</v>
      </c>
      <c r="K1174" s="1">
        <f t="shared" si="149"/>
        <v>55</v>
      </c>
    </row>
    <row r="1175" spans="1:11" x14ac:dyDescent="0.25">
      <c r="A1175" s="3">
        <v>44887.452916666669</v>
      </c>
      <c r="B1175">
        <v>34568</v>
      </c>
      <c r="C1175">
        <v>29801</v>
      </c>
      <c r="D1175">
        <v>11325</v>
      </c>
      <c r="E1175">
        <v>5144</v>
      </c>
      <c r="F1175">
        <v>25247</v>
      </c>
      <c r="G1175" s="1">
        <f t="shared" si="145"/>
        <v>10</v>
      </c>
      <c r="H1175" s="1">
        <f t="shared" si="146"/>
        <v>27</v>
      </c>
      <c r="I1175" s="1">
        <f t="shared" si="147"/>
        <v>10</v>
      </c>
      <c r="J1175" s="1">
        <f t="shared" si="148"/>
        <v>10</v>
      </c>
      <c r="K1175" s="1">
        <f t="shared" si="149"/>
        <v>39</v>
      </c>
    </row>
    <row r="1176" spans="1:11" x14ac:dyDescent="0.25">
      <c r="A1176" s="3">
        <v>44887.453611111108</v>
      </c>
      <c r="B1176">
        <v>34603</v>
      </c>
      <c r="C1176">
        <v>29824</v>
      </c>
      <c r="D1176">
        <v>11335</v>
      </c>
      <c r="E1176">
        <v>5163</v>
      </c>
      <c r="F1176">
        <v>25291</v>
      </c>
      <c r="G1176" s="1">
        <f t="shared" si="145"/>
        <v>35</v>
      </c>
      <c r="H1176" s="1">
        <f t="shared" si="146"/>
        <v>23</v>
      </c>
      <c r="I1176" s="1">
        <f t="shared" si="147"/>
        <v>10</v>
      </c>
      <c r="J1176" s="1">
        <f t="shared" si="148"/>
        <v>19</v>
      </c>
      <c r="K1176" s="1">
        <f t="shared" si="149"/>
        <v>44</v>
      </c>
    </row>
    <row r="1177" spans="1:11" x14ac:dyDescent="0.25">
      <c r="A1177" s="3">
        <v>44887.454305555555</v>
      </c>
      <c r="B1177">
        <v>34631</v>
      </c>
      <c r="C1177">
        <v>29855</v>
      </c>
      <c r="D1177">
        <v>11340</v>
      </c>
      <c r="E1177">
        <v>5169</v>
      </c>
      <c r="F1177">
        <v>25393</v>
      </c>
      <c r="G1177" s="1">
        <f t="shared" si="145"/>
        <v>28</v>
      </c>
      <c r="H1177" s="1">
        <f t="shared" si="146"/>
        <v>31</v>
      </c>
      <c r="I1177" s="1">
        <f t="shared" si="147"/>
        <v>5</v>
      </c>
      <c r="J1177" s="1">
        <f t="shared" si="148"/>
        <v>6</v>
      </c>
      <c r="K1177" s="1">
        <f t="shared" si="149"/>
        <v>102</v>
      </c>
    </row>
    <row r="1178" spans="1:11" x14ac:dyDescent="0.25">
      <c r="A1178" s="3">
        <v>44887.455000000002</v>
      </c>
      <c r="B1178">
        <v>34670</v>
      </c>
      <c r="C1178">
        <v>29890</v>
      </c>
      <c r="D1178">
        <v>11346</v>
      </c>
      <c r="E1178">
        <v>5179</v>
      </c>
      <c r="F1178">
        <v>25434</v>
      </c>
      <c r="G1178" s="1">
        <f t="shared" si="145"/>
        <v>39</v>
      </c>
      <c r="H1178" s="1">
        <f t="shared" si="146"/>
        <v>35</v>
      </c>
      <c r="I1178" s="1">
        <f t="shared" si="147"/>
        <v>6</v>
      </c>
      <c r="J1178" s="1">
        <f t="shared" si="148"/>
        <v>10</v>
      </c>
      <c r="K1178" s="1">
        <f t="shared" si="149"/>
        <v>41</v>
      </c>
    </row>
    <row r="1179" spans="1:11" x14ac:dyDescent="0.25">
      <c r="A1179" s="3">
        <v>44887.455706018518</v>
      </c>
      <c r="B1179">
        <v>34692</v>
      </c>
      <c r="C1179">
        <v>29915</v>
      </c>
      <c r="D1179">
        <v>11346</v>
      </c>
      <c r="E1179">
        <v>5185</v>
      </c>
      <c r="F1179">
        <v>25485</v>
      </c>
      <c r="G1179" s="1">
        <f t="shared" si="145"/>
        <v>22</v>
      </c>
      <c r="H1179" s="1">
        <f t="shared" si="146"/>
        <v>25</v>
      </c>
      <c r="I1179" s="1">
        <f t="shared" si="147"/>
        <v>0</v>
      </c>
      <c r="J1179" s="1">
        <f t="shared" si="148"/>
        <v>6</v>
      </c>
      <c r="K1179" s="1">
        <f t="shared" si="149"/>
        <v>51</v>
      </c>
    </row>
    <row r="1180" spans="1:11" x14ac:dyDescent="0.25">
      <c r="A1180" s="3">
        <v>44887.456400462965</v>
      </c>
      <c r="B1180">
        <v>34702</v>
      </c>
      <c r="C1180">
        <v>29947</v>
      </c>
      <c r="D1180">
        <v>11351</v>
      </c>
      <c r="E1180">
        <v>5189</v>
      </c>
      <c r="F1180">
        <v>25552</v>
      </c>
      <c r="G1180" s="1">
        <f t="shared" si="145"/>
        <v>10</v>
      </c>
      <c r="H1180" s="1">
        <f t="shared" si="146"/>
        <v>32</v>
      </c>
      <c r="I1180" s="1">
        <f t="shared" si="147"/>
        <v>5</v>
      </c>
      <c r="J1180" s="1">
        <f t="shared" si="148"/>
        <v>4</v>
      </c>
      <c r="K1180" s="1">
        <f t="shared" si="149"/>
        <v>67</v>
      </c>
    </row>
    <row r="1181" spans="1:11" x14ac:dyDescent="0.25">
      <c r="A1181" s="3">
        <v>44887.457094907404</v>
      </c>
      <c r="B1181">
        <v>34725</v>
      </c>
      <c r="C1181">
        <v>29986</v>
      </c>
      <c r="D1181">
        <v>11351</v>
      </c>
      <c r="E1181">
        <v>5189</v>
      </c>
      <c r="F1181">
        <v>25663</v>
      </c>
      <c r="G1181" s="1">
        <f t="shared" si="145"/>
        <v>23</v>
      </c>
      <c r="H1181" s="1">
        <f t="shared" si="146"/>
        <v>39</v>
      </c>
      <c r="I1181" s="1">
        <f t="shared" si="147"/>
        <v>0</v>
      </c>
      <c r="J1181" s="1">
        <f t="shared" si="148"/>
        <v>0</v>
      </c>
      <c r="K1181" s="1">
        <f t="shared" si="149"/>
        <v>111</v>
      </c>
    </row>
    <row r="1182" spans="1:11" x14ac:dyDescent="0.25">
      <c r="A1182" s="3">
        <v>44887.457789351851</v>
      </c>
      <c r="B1182">
        <v>34757</v>
      </c>
      <c r="C1182">
        <v>30015</v>
      </c>
      <c r="D1182">
        <v>11355</v>
      </c>
      <c r="E1182">
        <v>5190</v>
      </c>
      <c r="F1182">
        <v>25740</v>
      </c>
      <c r="G1182" s="1">
        <f t="shared" si="145"/>
        <v>32</v>
      </c>
      <c r="H1182" s="1">
        <f t="shared" si="146"/>
        <v>29</v>
      </c>
      <c r="I1182" s="1">
        <f t="shared" si="147"/>
        <v>4</v>
      </c>
      <c r="J1182" s="1">
        <f t="shared" si="148"/>
        <v>1</v>
      </c>
      <c r="K1182" s="1">
        <f t="shared" si="149"/>
        <v>77</v>
      </c>
    </row>
    <row r="1183" spans="1:11" x14ac:dyDescent="0.25">
      <c r="A1183" s="3">
        <v>44887.458483796298</v>
      </c>
      <c r="B1183">
        <v>34778</v>
      </c>
      <c r="C1183">
        <v>30043</v>
      </c>
      <c r="D1183">
        <v>11374</v>
      </c>
      <c r="E1183">
        <v>5194</v>
      </c>
      <c r="F1183">
        <v>25794</v>
      </c>
      <c r="G1183" s="1">
        <f t="shared" si="145"/>
        <v>21</v>
      </c>
      <c r="H1183" s="1">
        <f t="shared" si="146"/>
        <v>28</v>
      </c>
      <c r="I1183" s="1">
        <f t="shared" si="147"/>
        <v>19</v>
      </c>
      <c r="J1183" s="1">
        <f t="shared" si="148"/>
        <v>4</v>
      </c>
      <c r="K1183" s="1">
        <f t="shared" si="149"/>
        <v>54</v>
      </c>
    </row>
    <row r="1184" spans="1:11" x14ac:dyDescent="0.25">
      <c r="A1184" s="3">
        <v>44887.459178240744</v>
      </c>
      <c r="B1184">
        <v>34798</v>
      </c>
      <c r="C1184">
        <v>30083</v>
      </c>
      <c r="D1184">
        <v>11377</v>
      </c>
      <c r="E1184">
        <v>5201</v>
      </c>
      <c r="F1184">
        <v>25827</v>
      </c>
      <c r="G1184" s="1">
        <f t="shared" si="145"/>
        <v>20</v>
      </c>
      <c r="H1184" s="1">
        <f t="shared" si="146"/>
        <v>40</v>
      </c>
      <c r="I1184" s="1">
        <f t="shared" si="147"/>
        <v>3</v>
      </c>
      <c r="J1184" s="1">
        <f t="shared" si="148"/>
        <v>7</v>
      </c>
      <c r="K1184" s="1">
        <f t="shared" si="149"/>
        <v>33</v>
      </c>
    </row>
    <row r="1185" spans="1:11" x14ac:dyDescent="0.25">
      <c r="A1185" s="3">
        <v>44887.45988425926</v>
      </c>
      <c r="B1185">
        <v>34827</v>
      </c>
      <c r="C1185">
        <v>30122</v>
      </c>
      <c r="D1185">
        <v>11382</v>
      </c>
      <c r="E1185">
        <v>5201</v>
      </c>
      <c r="F1185">
        <v>25909</v>
      </c>
      <c r="G1185" s="1">
        <f t="shared" si="145"/>
        <v>29</v>
      </c>
      <c r="H1185" s="1">
        <f t="shared" si="146"/>
        <v>39</v>
      </c>
      <c r="I1185" s="1">
        <f t="shared" si="147"/>
        <v>5</v>
      </c>
      <c r="J1185" s="1">
        <f t="shared" si="148"/>
        <v>0</v>
      </c>
      <c r="K1185" s="1">
        <f t="shared" si="149"/>
        <v>82</v>
      </c>
    </row>
    <row r="1186" spans="1:11" x14ac:dyDescent="0.25">
      <c r="A1186" s="3">
        <v>44887.460578703707</v>
      </c>
      <c r="B1186">
        <v>34856</v>
      </c>
      <c r="C1186">
        <v>30154</v>
      </c>
      <c r="D1186">
        <v>11387</v>
      </c>
      <c r="E1186">
        <v>5201</v>
      </c>
      <c r="F1186">
        <v>25976</v>
      </c>
      <c r="G1186" s="1">
        <f t="shared" si="145"/>
        <v>29</v>
      </c>
      <c r="H1186" s="1">
        <f t="shared" si="146"/>
        <v>32</v>
      </c>
      <c r="I1186" s="1">
        <f t="shared" si="147"/>
        <v>5</v>
      </c>
      <c r="J1186" s="1">
        <f t="shared" si="148"/>
        <v>0</v>
      </c>
      <c r="K1186" s="1">
        <f t="shared" si="149"/>
        <v>67</v>
      </c>
    </row>
    <row r="1187" spans="1:11" x14ac:dyDescent="0.25">
      <c r="A1187" s="3">
        <v>44887.461273148147</v>
      </c>
      <c r="B1187">
        <v>34875</v>
      </c>
      <c r="C1187">
        <v>30184</v>
      </c>
      <c r="D1187">
        <v>11392</v>
      </c>
      <c r="E1187">
        <v>5216</v>
      </c>
      <c r="F1187">
        <v>26027</v>
      </c>
      <c r="G1187" s="1">
        <f t="shared" si="145"/>
        <v>19</v>
      </c>
      <c r="H1187" s="1">
        <f t="shared" si="146"/>
        <v>30</v>
      </c>
      <c r="I1187" s="1">
        <f t="shared" si="147"/>
        <v>5</v>
      </c>
      <c r="J1187" s="1">
        <f t="shared" si="148"/>
        <v>15</v>
      </c>
      <c r="K1187" s="1">
        <f t="shared" si="149"/>
        <v>51</v>
      </c>
    </row>
    <row r="1188" spans="1:11" x14ac:dyDescent="0.25">
      <c r="A1188" s="3">
        <v>44887.461967592593</v>
      </c>
      <c r="B1188">
        <v>34892</v>
      </c>
      <c r="C1188">
        <v>30232</v>
      </c>
      <c r="D1188">
        <v>11402</v>
      </c>
      <c r="E1188">
        <v>5216</v>
      </c>
      <c r="F1188">
        <v>26078</v>
      </c>
      <c r="G1188" s="1">
        <f t="shared" si="145"/>
        <v>17</v>
      </c>
      <c r="H1188" s="1">
        <f t="shared" si="146"/>
        <v>48</v>
      </c>
      <c r="I1188" s="1">
        <f t="shared" si="147"/>
        <v>10</v>
      </c>
      <c r="J1188" s="1">
        <f t="shared" si="148"/>
        <v>0</v>
      </c>
      <c r="K1188" s="1">
        <f t="shared" si="149"/>
        <v>51</v>
      </c>
    </row>
    <row r="1189" spans="1:11" x14ac:dyDescent="0.25">
      <c r="A1189" s="3">
        <v>44887.46266203704</v>
      </c>
      <c r="B1189">
        <v>34915</v>
      </c>
      <c r="C1189">
        <v>30267</v>
      </c>
      <c r="D1189">
        <v>11407</v>
      </c>
      <c r="E1189">
        <v>5221</v>
      </c>
      <c r="F1189">
        <v>26124</v>
      </c>
      <c r="G1189" s="1">
        <f t="shared" si="145"/>
        <v>23</v>
      </c>
      <c r="H1189" s="1">
        <f t="shared" si="146"/>
        <v>35</v>
      </c>
      <c r="I1189" s="1">
        <f t="shared" si="147"/>
        <v>5</v>
      </c>
      <c r="J1189" s="1">
        <f t="shared" si="148"/>
        <v>5</v>
      </c>
      <c r="K1189" s="1">
        <f t="shared" si="149"/>
        <v>46</v>
      </c>
    </row>
    <row r="1190" spans="1:11" x14ac:dyDescent="0.25">
      <c r="A1190" s="3">
        <v>44887.463368055556</v>
      </c>
      <c r="B1190">
        <v>34932</v>
      </c>
      <c r="C1190">
        <v>30278</v>
      </c>
      <c r="D1190">
        <v>11411</v>
      </c>
      <c r="E1190">
        <v>5222</v>
      </c>
      <c r="F1190">
        <v>26189</v>
      </c>
      <c r="G1190" s="1">
        <f t="shared" si="145"/>
        <v>17</v>
      </c>
      <c r="H1190" s="1">
        <f t="shared" si="146"/>
        <v>11</v>
      </c>
      <c r="I1190" s="1">
        <f t="shared" si="147"/>
        <v>4</v>
      </c>
      <c r="J1190" s="1">
        <f t="shared" si="148"/>
        <v>1</v>
      </c>
      <c r="K1190" s="1">
        <f t="shared" si="149"/>
        <v>65</v>
      </c>
    </row>
    <row r="1191" spans="1:11" x14ac:dyDescent="0.25">
      <c r="A1191" s="3">
        <v>44887.464062500003</v>
      </c>
      <c r="B1191">
        <v>34960</v>
      </c>
      <c r="C1191">
        <v>30322</v>
      </c>
      <c r="D1191">
        <v>11411</v>
      </c>
      <c r="E1191">
        <v>5223</v>
      </c>
      <c r="F1191">
        <v>26251</v>
      </c>
      <c r="G1191" s="1">
        <f t="shared" si="145"/>
        <v>28</v>
      </c>
      <c r="H1191" s="1">
        <f t="shared" si="146"/>
        <v>44</v>
      </c>
      <c r="I1191" s="1">
        <f t="shared" si="147"/>
        <v>0</v>
      </c>
      <c r="J1191" s="1">
        <f t="shared" si="148"/>
        <v>1</v>
      </c>
      <c r="K1191" s="1">
        <f t="shared" si="149"/>
        <v>62</v>
      </c>
    </row>
    <row r="1192" spans="1:11" x14ac:dyDescent="0.25">
      <c r="A1192" s="3">
        <v>44887.464756944442</v>
      </c>
      <c r="B1192">
        <v>34977</v>
      </c>
      <c r="C1192">
        <v>30347</v>
      </c>
      <c r="D1192">
        <v>11416</v>
      </c>
      <c r="E1192">
        <v>5223</v>
      </c>
      <c r="F1192">
        <v>26315</v>
      </c>
      <c r="G1192" s="1">
        <f t="shared" si="145"/>
        <v>17</v>
      </c>
      <c r="H1192" s="1">
        <f t="shared" si="146"/>
        <v>25</v>
      </c>
      <c r="I1192" s="1">
        <f t="shared" si="147"/>
        <v>5</v>
      </c>
      <c r="J1192" s="1">
        <f t="shared" si="148"/>
        <v>0</v>
      </c>
      <c r="K1192" s="1">
        <f t="shared" si="149"/>
        <v>64</v>
      </c>
    </row>
    <row r="1193" spans="1:11" x14ac:dyDescent="0.25">
      <c r="A1193" s="3">
        <v>44887.465451388889</v>
      </c>
      <c r="B1193">
        <v>34989</v>
      </c>
      <c r="C1193">
        <v>30374</v>
      </c>
      <c r="D1193">
        <v>11416</v>
      </c>
      <c r="E1193">
        <v>5223</v>
      </c>
      <c r="F1193">
        <v>26378</v>
      </c>
      <c r="G1193" s="1">
        <f t="shared" si="145"/>
        <v>12</v>
      </c>
      <c r="H1193" s="1">
        <f t="shared" si="146"/>
        <v>27</v>
      </c>
      <c r="I1193" s="1">
        <f t="shared" si="147"/>
        <v>0</v>
      </c>
      <c r="J1193" s="1">
        <f t="shared" si="148"/>
        <v>0</v>
      </c>
      <c r="K1193" s="1">
        <f t="shared" si="149"/>
        <v>63</v>
      </c>
    </row>
    <row r="1194" spans="1:11" x14ac:dyDescent="0.25">
      <c r="A1194" s="3">
        <v>44887.466145833336</v>
      </c>
      <c r="B1194">
        <v>34995</v>
      </c>
      <c r="C1194">
        <v>30405</v>
      </c>
      <c r="D1194">
        <v>11419</v>
      </c>
      <c r="E1194">
        <v>5223</v>
      </c>
      <c r="F1194">
        <v>26431</v>
      </c>
      <c r="G1194" s="1">
        <f t="shared" si="145"/>
        <v>6</v>
      </c>
      <c r="H1194" s="1">
        <f t="shared" si="146"/>
        <v>31</v>
      </c>
      <c r="I1194" s="1">
        <f t="shared" si="147"/>
        <v>3</v>
      </c>
      <c r="J1194" s="1">
        <f t="shared" si="148"/>
        <v>0</v>
      </c>
      <c r="K1194" s="1">
        <f t="shared" si="149"/>
        <v>53</v>
      </c>
    </row>
    <row r="1195" spans="1:11" x14ac:dyDescent="0.25">
      <c r="A1195" s="3">
        <v>44887.466851851852</v>
      </c>
      <c r="B1195">
        <v>35019</v>
      </c>
      <c r="C1195">
        <v>30429</v>
      </c>
      <c r="D1195">
        <v>11421</v>
      </c>
      <c r="E1195">
        <v>5223</v>
      </c>
      <c r="F1195">
        <v>26504</v>
      </c>
      <c r="G1195" s="1">
        <f t="shared" si="145"/>
        <v>24</v>
      </c>
      <c r="H1195" s="1">
        <f t="shared" si="146"/>
        <v>24</v>
      </c>
      <c r="I1195" s="1">
        <f t="shared" si="147"/>
        <v>2</v>
      </c>
      <c r="J1195" s="1">
        <f t="shared" si="148"/>
        <v>0</v>
      </c>
      <c r="K1195" s="1">
        <f t="shared" si="149"/>
        <v>73</v>
      </c>
    </row>
    <row r="1196" spans="1:11" x14ac:dyDescent="0.25">
      <c r="A1196" s="3">
        <v>44887.467546296299</v>
      </c>
      <c r="B1196">
        <v>35024</v>
      </c>
      <c r="C1196">
        <v>30471</v>
      </c>
      <c r="D1196">
        <v>11436</v>
      </c>
      <c r="E1196">
        <v>5223</v>
      </c>
      <c r="F1196">
        <v>26553</v>
      </c>
      <c r="G1196" s="1">
        <f t="shared" si="145"/>
        <v>5</v>
      </c>
      <c r="H1196" s="1">
        <f t="shared" si="146"/>
        <v>42</v>
      </c>
      <c r="I1196" s="1">
        <f t="shared" si="147"/>
        <v>15</v>
      </c>
      <c r="J1196" s="1">
        <f t="shared" si="148"/>
        <v>0</v>
      </c>
      <c r="K1196" s="1">
        <f t="shared" si="149"/>
        <v>49</v>
      </c>
    </row>
    <row r="1197" spans="1:11" x14ac:dyDescent="0.25">
      <c r="A1197" s="3">
        <v>44887.468240740738</v>
      </c>
      <c r="B1197">
        <v>35030</v>
      </c>
      <c r="C1197">
        <v>30508</v>
      </c>
      <c r="D1197">
        <v>11457</v>
      </c>
      <c r="E1197">
        <v>5226</v>
      </c>
      <c r="F1197">
        <v>26611</v>
      </c>
      <c r="G1197" s="1">
        <f t="shared" si="145"/>
        <v>6</v>
      </c>
      <c r="H1197" s="1">
        <f t="shared" si="146"/>
        <v>37</v>
      </c>
      <c r="I1197" s="1">
        <f t="shared" si="147"/>
        <v>21</v>
      </c>
      <c r="J1197" s="1">
        <f t="shared" si="148"/>
        <v>3</v>
      </c>
      <c r="K1197" s="1">
        <f t="shared" si="149"/>
        <v>58</v>
      </c>
    </row>
    <row r="1198" spans="1:11" x14ac:dyDescent="0.25">
      <c r="A1198" s="3">
        <v>44887.468935185185</v>
      </c>
      <c r="B1198">
        <v>35040</v>
      </c>
      <c r="C1198">
        <v>30548</v>
      </c>
      <c r="D1198">
        <v>11466</v>
      </c>
      <c r="E1198">
        <v>5228</v>
      </c>
      <c r="F1198">
        <v>26657</v>
      </c>
      <c r="G1198" s="1">
        <f t="shared" si="145"/>
        <v>10</v>
      </c>
      <c r="H1198" s="1">
        <f t="shared" si="146"/>
        <v>40</v>
      </c>
      <c r="I1198" s="1">
        <f t="shared" si="147"/>
        <v>9</v>
      </c>
      <c r="J1198" s="1">
        <f t="shared" si="148"/>
        <v>2</v>
      </c>
      <c r="K1198" s="1">
        <f t="shared" si="149"/>
        <v>46</v>
      </c>
    </row>
    <row r="1199" spans="1:11" x14ac:dyDescent="0.25">
      <c r="A1199" s="3">
        <v>44887.469629629632</v>
      </c>
      <c r="B1199">
        <v>35050</v>
      </c>
      <c r="C1199">
        <v>30577</v>
      </c>
      <c r="D1199">
        <v>11466</v>
      </c>
      <c r="E1199">
        <v>5228</v>
      </c>
      <c r="F1199">
        <v>26702</v>
      </c>
      <c r="G1199" s="1">
        <f t="shared" si="145"/>
        <v>10</v>
      </c>
      <c r="H1199" s="1">
        <f t="shared" si="146"/>
        <v>29</v>
      </c>
      <c r="I1199" s="1">
        <f t="shared" si="147"/>
        <v>0</v>
      </c>
      <c r="J1199" s="1">
        <f t="shared" si="148"/>
        <v>0</v>
      </c>
      <c r="K1199" s="1">
        <f t="shared" si="149"/>
        <v>45</v>
      </c>
    </row>
    <row r="1200" spans="1:11" x14ac:dyDescent="0.25">
      <c r="A1200" s="3">
        <v>44887.470335648148</v>
      </c>
      <c r="B1200">
        <v>35055</v>
      </c>
      <c r="C1200">
        <v>30624</v>
      </c>
      <c r="D1200">
        <v>11476</v>
      </c>
      <c r="E1200">
        <v>5228</v>
      </c>
      <c r="F1200">
        <v>26746</v>
      </c>
      <c r="G1200" s="1">
        <f t="shared" si="145"/>
        <v>5</v>
      </c>
      <c r="H1200" s="1">
        <f t="shared" si="146"/>
        <v>47</v>
      </c>
      <c r="I1200" s="1">
        <f t="shared" si="147"/>
        <v>10</v>
      </c>
      <c r="J1200" s="1">
        <f t="shared" si="148"/>
        <v>0</v>
      </c>
      <c r="K1200" s="1">
        <f t="shared" si="149"/>
        <v>44</v>
      </c>
    </row>
    <row r="1201" spans="1:11" x14ac:dyDescent="0.25">
      <c r="A1201" s="3">
        <v>44887.471030092594</v>
      </c>
      <c r="B1201">
        <v>35064</v>
      </c>
      <c r="C1201">
        <v>30657</v>
      </c>
      <c r="D1201">
        <v>11476</v>
      </c>
      <c r="E1201">
        <v>5233</v>
      </c>
      <c r="F1201">
        <v>26796</v>
      </c>
      <c r="G1201" s="1">
        <f t="shared" si="145"/>
        <v>9</v>
      </c>
      <c r="H1201" s="1">
        <f t="shared" si="146"/>
        <v>33</v>
      </c>
      <c r="I1201" s="1">
        <f t="shared" si="147"/>
        <v>0</v>
      </c>
      <c r="J1201" s="1">
        <f t="shared" si="148"/>
        <v>5</v>
      </c>
      <c r="K1201" s="1">
        <f t="shared" si="149"/>
        <v>50</v>
      </c>
    </row>
    <row r="1202" spans="1:11" x14ac:dyDescent="0.25">
      <c r="A1202" s="3">
        <v>44887.471724537034</v>
      </c>
      <c r="B1202">
        <v>35083</v>
      </c>
      <c r="C1202">
        <v>30693</v>
      </c>
      <c r="D1202">
        <v>11481</v>
      </c>
      <c r="E1202">
        <v>5233</v>
      </c>
      <c r="F1202">
        <v>26845</v>
      </c>
      <c r="G1202" s="1">
        <f t="shared" si="145"/>
        <v>19</v>
      </c>
      <c r="H1202" s="1">
        <f t="shared" si="146"/>
        <v>36</v>
      </c>
      <c r="I1202" s="1">
        <f t="shared" si="147"/>
        <v>5</v>
      </c>
      <c r="J1202" s="1">
        <f t="shared" si="148"/>
        <v>0</v>
      </c>
      <c r="K1202" s="1">
        <f t="shared" si="149"/>
        <v>49</v>
      </c>
    </row>
    <row r="1203" spans="1:11" x14ac:dyDescent="0.25">
      <c r="A1203" s="3">
        <v>44887.472418981481</v>
      </c>
      <c r="B1203">
        <v>35097</v>
      </c>
      <c r="C1203">
        <v>30717</v>
      </c>
      <c r="D1203">
        <v>11501</v>
      </c>
      <c r="E1203">
        <v>5233</v>
      </c>
      <c r="F1203">
        <v>26900</v>
      </c>
      <c r="G1203" s="1">
        <f t="shared" si="145"/>
        <v>14</v>
      </c>
      <c r="H1203" s="1">
        <f t="shared" si="146"/>
        <v>24</v>
      </c>
      <c r="I1203" s="1">
        <f t="shared" si="147"/>
        <v>20</v>
      </c>
      <c r="J1203" s="1">
        <f t="shared" si="148"/>
        <v>0</v>
      </c>
      <c r="K1203" s="1">
        <f t="shared" si="149"/>
        <v>55</v>
      </c>
    </row>
    <row r="1204" spans="1:11" x14ac:dyDescent="0.25">
      <c r="A1204" s="3">
        <v>44887.473113425927</v>
      </c>
      <c r="B1204">
        <v>35107</v>
      </c>
      <c r="C1204">
        <v>30742</v>
      </c>
      <c r="D1204">
        <v>11501</v>
      </c>
      <c r="E1204">
        <v>5233</v>
      </c>
      <c r="F1204">
        <v>26952</v>
      </c>
      <c r="G1204" s="1">
        <f t="shared" si="145"/>
        <v>10</v>
      </c>
      <c r="H1204" s="1">
        <f t="shared" si="146"/>
        <v>25</v>
      </c>
      <c r="I1204" s="1">
        <f t="shared" si="147"/>
        <v>0</v>
      </c>
      <c r="J1204" s="1">
        <f t="shared" si="148"/>
        <v>0</v>
      </c>
      <c r="K1204" s="1">
        <f t="shared" si="149"/>
        <v>52</v>
      </c>
    </row>
    <row r="1205" spans="1:11" x14ac:dyDescent="0.25">
      <c r="A1205" s="3">
        <v>44887.473819444444</v>
      </c>
      <c r="B1205">
        <v>35123</v>
      </c>
      <c r="C1205">
        <v>30782</v>
      </c>
      <c r="D1205">
        <v>11511</v>
      </c>
      <c r="E1205">
        <v>5242</v>
      </c>
      <c r="F1205">
        <v>26991</v>
      </c>
      <c r="G1205" s="1">
        <f t="shared" si="145"/>
        <v>16</v>
      </c>
      <c r="H1205" s="1">
        <f t="shared" si="146"/>
        <v>40</v>
      </c>
      <c r="I1205" s="1">
        <f t="shared" si="147"/>
        <v>10</v>
      </c>
      <c r="J1205" s="1">
        <f t="shared" si="148"/>
        <v>9</v>
      </c>
      <c r="K1205" s="1">
        <f t="shared" si="149"/>
        <v>39</v>
      </c>
    </row>
    <row r="1206" spans="1:11" x14ac:dyDescent="0.25">
      <c r="A1206" s="3">
        <v>44887.47451388889</v>
      </c>
      <c r="B1206">
        <v>35140</v>
      </c>
      <c r="C1206">
        <v>30807</v>
      </c>
      <c r="D1206">
        <v>11521</v>
      </c>
      <c r="E1206">
        <v>5248</v>
      </c>
      <c r="F1206">
        <v>27059</v>
      </c>
      <c r="G1206" s="1">
        <f t="shared" si="145"/>
        <v>17</v>
      </c>
      <c r="H1206" s="1">
        <f t="shared" si="146"/>
        <v>25</v>
      </c>
      <c r="I1206" s="1">
        <f t="shared" si="147"/>
        <v>10</v>
      </c>
      <c r="J1206" s="1">
        <f t="shared" si="148"/>
        <v>6</v>
      </c>
      <c r="K1206" s="1">
        <f t="shared" si="149"/>
        <v>68</v>
      </c>
    </row>
    <row r="1207" spans="1:11" x14ac:dyDescent="0.25">
      <c r="A1207" s="3">
        <v>44887.475208333337</v>
      </c>
      <c r="B1207">
        <v>35163</v>
      </c>
      <c r="C1207">
        <v>30841</v>
      </c>
      <c r="D1207">
        <v>11523</v>
      </c>
      <c r="E1207">
        <v>5248</v>
      </c>
      <c r="F1207">
        <v>27102</v>
      </c>
      <c r="G1207" s="1">
        <f t="shared" si="145"/>
        <v>23</v>
      </c>
      <c r="H1207" s="1">
        <f t="shared" si="146"/>
        <v>34</v>
      </c>
      <c r="I1207" s="1">
        <f t="shared" si="147"/>
        <v>2</v>
      </c>
      <c r="J1207" s="1">
        <f t="shared" si="148"/>
        <v>0</v>
      </c>
      <c r="K1207" s="1">
        <f t="shared" si="149"/>
        <v>43</v>
      </c>
    </row>
    <row r="1208" spans="1:11" x14ac:dyDescent="0.25">
      <c r="A1208" s="3">
        <v>44887.475902777776</v>
      </c>
      <c r="B1208">
        <v>35192</v>
      </c>
      <c r="C1208">
        <v>30881</v>
      </c>
      <c r="D1208">
        <v>11526</v>
      </c>
      <c r="E1208">
        <v>5253</v>
      </c>
      <c r="F1208">
        <v>27176</v>
      </c>
      <c r="G1208" s="1">
        <f t="shared" si="145"/>
        <v>29</v>
      </c>
      <c r="H1208" s="1">
        <f t="shared" si="146"/>
        <v>40</v>
      </c>
      <c r="I1208" s="1">
        <f t="shared" si="147"/>
        <v>3</v>
      </c>
      <c r="J1208" s="1">
        <f t="shared" si="148"/>
        <v>5</v>
      </c>
      <c r="K1208" s="1">
        <f t="shared" si="149"/>
        <v>74</v>
      </c>
    </row>
    <row r="1209" spans="1:11" x14ac:dyDescent="0.25">
      <c r="A1209" s="3">
        <v>44887.476597222223</v>
      </c>
      <c r="B1209">
        <v>35223</v>
      </c>
      <c r="C1209">
        <v>30923</v>
      </c>
      <c r="D1209">
        <v>11531</v>
      </c>
      <c r="E1209">
        <v>5263</v>
      </c>
      <c r="F1209">
        <v>27225</v>
      </c>
      <c r="G1209" s="1">
        <f t="shared" si="145"/>
        <v>31</v>
      </c>
      <c r="H1209" s="1">
        <f t="shared" si="146"/>
        <v>42</v>
      </c>
      <c r="I1209" s="1">
        <f t="shared" si="147"/>
        <v>5</v>
      </c>
      <c r="J1209" s="1">
        <f t="shared" si="148"/>
        <v>10</v>
      </c>
      <c r="K1209" s="1">
        <f t="shared" si="149"/>
        <v>49</v>
      </c>
    </row>
    <row r="1210" spans="1:11" x14ac:dyDescent="0.25">
      <c r="A1210" s="3">
        <v>44887.477303240739</v>
      </c>
      <c r="B1210">
        <v>35252</v>
      </c>
      <c r="C1210">
        <v>30953</v>
      </c>
      <c r="D1210">
        <v>11548</v>
      </c>
      <c r="E1210">
        <v>5264</v>
      </c>
      <c r="F1210">
        <v>27265</v>
      </c>
      <c r="G1210" s="1">
        <f t="shared" ref="G1210:G1273" si="150">B1210-B1209</f>
        <v>29</v>
      </c>
      <c r="H1210" s="1">
        <f t="shared" ref="H1210:H1273" si="151">C1210-C1209</f>
        <v>30</v>
      </c>
      <c r="I1210" s="1">
        <f t="shared" ref="I1210:I1273" si="152">D1210-D1209</f>
        <v>17</v>
      </c>
      <c r="J1210" s="1">
        <f t="shared" ref="J1210:J1273" si="153">E1210-E1209</f>
        <v>1</v>
      </c>
      <c r="K1210" s="1">
        <f t="shared" ref="K1210:K1273" si="154">F1210-F1209</f>
        <v>40</v>
      </c>
    </row>
    <row r="1211" spans="1:11" x14ac:dyDescent="0.25">
      <c r="A1211" s="3">
        <v>44887.477997685186</v>
      </c>
      <c r="B1211">
        <v>35292</v>
      </c>
      <c r="C1211">
        <v>30988</v>
      </c>
      <c r="D1211">
        <v>11550</v>
      </c>
      <c r="E1211">
        <v>5269</v>
      </c>
      <c r="F1211">
        <v>27326</v>
      </c>
      <c r="G1211" s="1">
        <f t="shared" si="150"/>
        <v>40</v>
      </c>
      <c r="H1211" s="1">
        <f t="shared" si="151"/>
        <v>35</v>
      </c>
      <c r="I1211" s="1">
        <f t="shared" si="152"/>
        <v>2</v>
      </c>
      <c r="J1211" s="1">
        <f t="shared" si="153"/>
        <v>5</v>
      </c>
      <c r="K1211" s="1">
        <f t="shared" si="154"/>
        <v>61</v>
      </c>
    </row>
    <row r="1212" spans="1:11" x14ac:dyDescent="0.25">
      <c r="A1212" s="3">
        <v>44887.478692129633</v>
      </c>
      <c r="B1212">
        <v>35333</v>
      </c>
      <c r="C1212">
        <v>31035</v>
      </c>
      <c r="D1212">
        <v>11552</v>
      </c>
      <c r="E1212">
        <v>5274</v>
      </c>
      <c r="F1212">
        <v>27368</v>
      </c>
      <c r="G1212" s="1">
        <f t="shared" si="150"/>
        <v>41</v>
      </c>
      <c r="H1212" s="1">
        <f t="shared" si="151"/>
        <v>47</v>
      </c>
      <c r="I1212" s="1">
        <f t="shared" si="152"/>
        <v>2</v>
      </c>
      <c r="J1212" s="1">
        <f t="shared" si="153"/>
        <v>5</v>
      </c>
      <c r="K1212" s="1">
        <f t="shared" si="154"/>
        <v>42</v>
      </c>
    </row>
    <row r="1213" spans="1:11" x14ac:dyDescent="0.25">
      <c r="A1213" s="3">
        <v>44887.479386574072</v>
      </c>
      <c r="B1213">
        <v>35376</v>
      </c>
      <c r="C1213">
        <v>31074</v>
      </c>
      <c r="D1213">
        <v>11576</v>
      </c>
      <c r="E1213">
        <v>5279</v>
      </c>
      <c r="F1213">
        <v>27451</v>
      </c>
      <c r="G1213" s="1">
        <f t="shared" si="150"/>
        <v>43</v>
      </c>
      <c r="H1213" s="1">
        <f t="shared" si="151"/>
        <v>39</v>
      </c>
      <c r="I1213" s="1">
        <f t="shared" si="152"/>
        <v>24</v>
      </c>
      <c r="J1213" s="1">
        <f t="shared" si="153"/>
        <v>5</v>
      </c>
      <c r="K1213" s="1">
        <f t="shared" si="154"/>
        <v>83</v>
      </c>
    </row>
    <row r="1214" spans="1:11" x14ac:dyDescent="0.25">
      <c r="A1214" s="3">
        <v>44887.480081018519</v>
      </c>
      <c r="B1214">
        <v>35424</v>
      </c>
      <c r="C1214">
        <v>31119</v>
      </c>
      <c r="D1214">
        <v>11584</v>
      </c>
      <c r="E1214">
        <v>5284</v>
      </c>
      <c r="F1214">
        <v>27515</v>
      </c>
      <c r="G1214" s="1">
        <f t="shared" si="150"/>
        <v>48</v>
      </c>
      <c r="H1214" s="1">
        <f t="shared" si="151"/>
        <v>45</v>
      </c>
      <c r="I1214" s="1">
        <f t="shared" si="152"/>
        <v>8</v>
      </c>
      <c r="J1214" s="1">
        <f t="shared" si="153"/>
        <v>5</v>
      </c>
      <c r="K1214" s="1">
        <f t="shared" si="154"/>
        <v>64</v>
      </c>
    </row>
    <row r="1215" spans="1:11" x14ac:dyDescent="0.25">
      <c r="A1215" s="3">
        <v>44887.480787037035</v>
      </c>
      <c r="B1215">
        <v>35454</v>
      </c>
      <c r="C1215">
        <v>31150</v>
      </c>
      <c r="D1215">
        <v>11601</v>
      </c>
      <c r="E1215">
        <v>5284</v>
      </c>
      <c r="F1215">
        <v>27577</v>
      </c>
      <c r="G1215" s="1">
        <f t="shared" si="150"/>
        <v>30</v>
      </c>
      <c r="H1215" s="1">
        <f t="shared" si="151"/>
        <v>31</v>
      </c>
      <c r="I1215" s="1">
        <f t="shared" si="152"/>
        <v>17</v>
      </c>
      <c r="J1215" s="1">
        <f t="shared" si="153"/>
        <v>0</v>
      </c>
      <c r="K1215" s="1">
        <f t="shared" si="154"/>
        <v>62</v>
      </c>
    </row>
    <row r="1216" spans="1:11" x14ac:dyDescent="0.25">
      <c r="A1216" s="3">
        <v>44887.481481481482</v>
      </c>
      <c r="B1216">
        <v>35492</v>
      </c>
      <c r="C1216">
        <v>31162</v>
      </c>
      <c r="D1216">
        <v>11601</v>
      </c>
      <c r="E1216">
        <v>5284</v>
      </c>
      <c r="F1216">
        <v>27654</v>
      </c>
      <c r="G1216" s="1">
        <f t="shared" si="150"/>
        <v>38</v>
      </c>
      <c r="H1216" s="1">
        <f t="shared" si="151"/>
        <v>12</v>
      </c>
      <c r="I1216" s="1">
        <f t="shared" si="152"/>
        <v>0</v>
      </c>
      <c r="J1216" s="1">
        <f t="shared" si="153"/>
        <v>0</v>
      </c>
      <c r="K1216" s="1">
        <f t="shared" si="154"/>
        <v>77</v>
      </c>
    </row>
    <row r="1217" spans="1:11" x14ac:dyDescent="0.25">
      <c r="A1217" s="3">
        <v>44887.482175925928</v>
      </c>
      <c r="B1217">
        <v>35516</v>
      </c>
      <c r="C1217">
        <v>31199</v>
      </c>
      <c r="D1217">
        <v>11611</v>
      </c>
      <c r="E1217">
        <v>5284</v>
      </c>
      <c r="F1217">
        <v>27718</v>
      </c>
      <c r="G1217" s="1">
        <f t="shared" si="150"/>
        <v>24</v>
      </c>
      <c r="H1217" s="1">
        <f t="shared" si="151"/>
        <v>37</v>
      </c>
      <c r="I1217" s="1">
        <f t="shared" si="152"/>
        <v>10</v>
      </c>
      <c r="J1217" s="1">
        <f t="shared" si="153"/>
        <v>0</v>
      </c>
      <c r="K1217" s="1">
        <f t="shared" si="154"/>
        <v>64</v>
      </c>
    </row>
    <row r="1218" spans="1:11" x14ac:dyDescent="0.25">
      <c r="A1218" s="3">
        <v>44887.482870370368</v>
      </c>
      <c r="B1218">
        <v>35531</v>
      </c>
      <c r="C1218">
        <v>31217</v>
      </c>
      <c r="D1218">
        <v>11622</v>
      </c>
      <c r="E1218">
        <v>5284</v>
      </c>
      <c r="F1218">
        <v>27802</v>
      </c>
      <c r="G1218" s="1">
        <f t="shared" si="150"/>
        <v>15</v>
      </c>
      <c r="H1218" s="1">
        <f t="shared" si="151"/>
        <v>18</v>
      </c>
      <c r="I1218" s="1">
        <f t="shared" si="152"/>
        <v>11</v>
      </c>
      <c r="J1218" s="1">
        <f t="shared" si="153"/>
        <v>0</v>
      </c>
      <c r="K1218" s="1">
        <f t="shared" si="154"/>
        <v>84</v>
      </c>
    </row>
    <row r="1219" spans="1:11" x14ac:dyDescent="0.25">
      <c r="A1219" s="3">
        <v>44887.483564814815</v>
      </c>
      <c r="B1219">
        <v>35546</v>
      </c>
      <c r="C1219">
        <v>31291</v>
      </c>
      <c r="D1219">
        <v>11631</v>
      </c>
      <c r="E1219">
        <v>5289</v>
      </c>
      <c r="F1219">
        <v>27845</v>
      </c>
      <c r="G1219" s="1">
        <f t="shared" si="150"/>
        <v>15</v>
      </c>
      <c r="H1219" s="1">
        <f t="shared" si="151"/>
        <v>74</v>
      </c>
      <c r="I1219" s="1">
        <f t="shared" si="152"/>
        <v>9</v>
      </c>
      <c r="J1219" s="1">
        <f t="shared" si="153"/>
        <v>5</v>
      </c>
      <c r="K1219" s="1">
        <f t="shared" si="154"/>
        <v>43</v>
      </c>
    </row>
    <row r="1220" spans="1:11" x14ac:dyDescent="0.25">
      <c r="A1220" s="3">
        <v>44887.484270833331</v>
      </c>
      <c r="B1220">
        <v>35555</v>
      </c>
      <c r="C1220">
        <v>31347</v>
      </c>
      <c r="D1220">
        <v>11647</v>
      </c>
      <c r="E1220">
        <v>5289</v>
      </c>
      <c r="F1220">
        <v>27897</v>
      </c>
      <c r="G1220" s="1">
        <f t="shared" si="150"/>
        <v>9</v>
      </c>
      <c r="H1220" s="1">
        <f t="shared" si="151"/>
        <v>56</v>
      </c>
      <c r="I1220" s="1">
        <f t="shared" si="152"/>
        <v>16</v>
      </c>
      <c r="J1220" s="1">
        <f t="shared" si="153"/>
        <v>0</v>
      </c>
      <c r="K1220" s="1">
        <f t="shared" si="154"/>
        <v>52</v>
      </c>
    </row>
    <row r="1221" spans="1:11" x14ac:dyDescent="0.25">
      <c r="A1221" s="3">
        <v>44887.484965277778</v>
      </c>
      <c r="B1221">
        <v>35570</v>
      </c>
      <c r="C1221">
        <v>31385</v>
      </c>
      <c r="D1221">
        <v>11656</v>
      </c>
      <c r="E1221">
        <v>5289</v>
      </c>
      <c r="F1221">
        <v>27938</v>
      </c>
      <c r="G1221" s="1">
        <f t="shared" si="150"/>
        <v>15</v>
      </c>
      <c r="H1221" s="1">
        <f t="shared" si="151"/>
        <v>38</v>
      </c>
      <c r="I1221" s="1">
        <f t="shared" si="152"/>
        <v>9</v>
      </c>
      <c r="J1221" s="1">
        <f t="shared" si="153"/>
        <v>0</v>
      </c>
      <c r="K1221" s="1">
        <f t="shared" si="154"/>
        <v>41</v>
      </c>
    </row>
    <row r="1222" spans="1:11" x14ac:dyDescent="0.25">
      <c r="A1222" s="3">
        <v>44887.485659722224</v>
      </c>
      <c r="B1222">
        <v>35577</v>
      </c>
      <c r="C1222">
        <v>31437</v>
      </c>
      <c r="D1222">
        <v>11661</v>
      </c>
      <c r="E1222">
        <v>5289</v>
      </c>
      <c r="F1222">
        <v>28009</v>
      </c>
      <c r="G1222" s="1">
        <f t="shared" si="150"/>
        <v>7</v>
      </c>
      <c r="H1222" s="1">
        <f t="shared" si="151"/>
        <v>52</v>
      </c>
      <c r="I1222" s="1">
        <f t="shared" si="152"/>
        <v>5</v>
      </c>
      <c r="J1222" s="1">
        <f t="shared" si="153"/>
        <v>0</v>
      </c>
      <c r="K1222" s="1">
        <f t="shared" si="154"/>
        <v>71</v>
      </c>
    </row>
    <row r="1223" spans="1:11" x14ac:dyDescent="0.25">
      <c r="A1223" s="3">
        <v>44887.486354166664</v>
      </c>
      <c r="B1223">
        <v>35596</v>
      </c>
      <c r="C1223">
        <v>31470</v>
      </c>
      <c r="D1223">
        <v>11661</v>
      </c>
      <c r="E1223">
        <v>5289</v>
      </c>
      <c r="F1223">
        <v>28099</v>
      </c>
      <c r="G1223" s="1">
        <f t="shared" si="150"/>
        <v>19</v>
      </c>
      <c r="H1223" s="1">
        <f t="shared" si="151"/>
        <v>33</v>
      </c>
      <c r="I1223" s="1">
        <f t="shared" si="152"/>
        <v>0</v>
      </c>
      <c r="J1223" s="1">
        <f t="shared" si="153"/>
        <v>0</v>
      </c>
      <c r="K1223" s="1">
        <f t="shared" si="154"/>
        <v>90</v>
      </c>
    </row>
    <row r="1224" spans="1:11" x14ac:dyDescent="0.25">
      <c r="A1224" s="3">
        <v>44887.48704861111</v>
      </c>
      <c r="B1224">
        <v>35615</v>
      </c>
      <c r="C1224">
        <v>31517</v>
      </c>
      <c r="D1224">
        <v>11676</v>
      </c>
      <c r="E1224">
        <v>5289</v>
      </c>
      <c r="F1224">
        <v>28172</v>
      </c>
      <c r="G1224" s="1">
        <f t="shared" si="150"/>
        <v>19</v>
      </c>
      <c r="H1224" s="1">
        <f t="shared" si="151"/>
        <v>47</v>
      </c>
      <c r="I1224" s="1">
        <f t="shared" si="152"/>
        <v>15</v>
      </c>
      <c r="J1224" s="1">
        <f t="shared" si="153"/>
        <v>0</v>
      </c>
      <c r="K1224" s="1">
        <f t="shared" si="154"/>
        <v>73</v>
      </c>
    </row>
    <row r="1225" spans="1:11" x14ac:dyDescent="0.25">
      <c r="A1225" s="3">
        <v>44887.487743055557</v>
      </c>
      <c r="B1225">
        <v>35635</v>
      </c>
      <c r="C1225">
        <v>31557</v>
      </c>
      <c r="D1225">
        <v>11676</v>
      </c>
      <c r="E1225">
        <v>5289</v>
      </c>
      <c r="F1225">
        <v>28253</v>
      </c>
      <c r="G1225" s="1">
        <f t="shared" si="150"/>
        <v>20</v>
      </c>
      <c r="H1225" s="1">
        <f t="shared" si="151"/>
        <v>40</v>
      </c>
      <c r="I1225" s="1">
        <f t="shared" si="152"/>
        <v>0</v>
      </c>
      <c r="J1225" s="1">
        <f t="shared" si="153"/>
        <v>0</v>
      </c>
      <c r="K1225" s="1">
        <f t="shared" si="154"/>
        <v>81</v>
      </c>
    </row>
    <row r="1226" spans="1:11" x14ac:dyDescent="0.25">
      <c r="A1226" s="3">
        <v>44887.488449074073</v>
      </c>
      <c r="B1226">
        <v>35645</v>
      </c>
      <c r="C1226">
        <v>31590</v>
      </c>
      <c r="D1226">
        <v>11686</v>
      </c>
      <c r="E1226">
        <v>5289</v>
      </c>
      <c r="F1226">
        <v>28331</v>
      </c>
      <c r="G1226" s="1">
        <f t="shared" si="150"/>
        <v>10</v>
      </c>
      <c r="H1226" s="1">
        <f t="shared" si="151"/>
        <v>33</v>
      </c>
      <c r="I1226" s="1">
        <f t="shared" si="152"/>
        <v>10</v>
      </c>
      <c r="J1226" s="1">
        <f t="shared" si="153"/>
        <v>0</v>
      </c>
      <c r="K1226" s="1">
        <f t="shared" si="154"/>
        <v>78</v>
      </c>
    </row>
    <row r="1227" spans="1:11" x14ac:dyDescent="0.25">
      <c r="A1227" s="3">
        <v>44887.48914351852</v>
      </c>
      <c r="B1227">
        <v>35654</v>
      </c>
      <c r="C1227">
        <v>31626</v>
      </c>
      <c r="D1227">
        <v>11690</v>
      </c>
      <c r="E1227">
        <v>5289</v>
      </c>
      <c r="F1227">
        <v>28450</v>
      </c>
      <c r="G1227" s="1">
        <f t="shared" si="150"/>
        <v>9</v>
      </c>
      <c r="H1227" s="1">
        <f t="shared" si="151"/>
        <v>36</v>
      </c>
      <c r="I1227" s="1">
        <f t="shared" si="152"/>
        <v>4</v>
      </c>
      <c r="J1227" s="1">
        <f t="shared" si="153"/>
        <v>0</v>
      </c>
      <c r="K1227" s="1">
        <f t="shared" si="154"/>
        <v>119</v>
      </c>
    </row>
    <row r="1228" spans="1:11" x14ac:dyDescent="0.25">
      <c r="A1228" s="3">
        <v>44887.489837962959</v>
      </c>
      <c r="B1228">
        <v>35658</v>
      </c>
      <c r="C1228">
        <v>31649</v>
      </c>
      <c r="D1228">
        <v>11706</v>
      </c>
      <c r="E1228">
        <v>5289</v>
      </c>
      <c r="F1228">
        <v>28476</v>
      </c>
      <c r="G1228" s="1">
        <f t="shared" si="150"/>
        <v>4</v>
      </c>
      <c r="H1228" s="1">
        <f t="shared" si="151"/>
        <v>23</v>
      </c>
      <c r="I1228" s="1">
        <f t="shared" si="152"/>
        <v>16</v>
      </c>
      <c r="J1228" s="1">
        <f t="shared" si="153"/>
        <v>0</v>
      </c>
      <c r="K1228" s="1">
        <f t="shared" si="154"/>
        <v>26</v>
      </c>
    </row>
    <row r="1229" spans="1:11" x14ac:dyDescent="0.25">
      <c r="A1229" s="3">
        <v>44887.490532407406</v>
      </c>
      <c r="B1229">
        <v>35670</v>
      </c>
      <c r="C1229">
        <v>31685</v>
      </c>
      <c r="D1229">
        <v>11718</v>
      </c>
      <c r="E1229">
        <v>5289</v>
      </c>
      <c r="F1229">
        <v>28510</v>
      </c>
      <c r="G1229" s="1">
        <f t="shared" si="150"/>
        <v>12</v>
      </c>
      <c r="H1229" s="1">
        <f t="shared" si="151"/>
        <v>36</v>
      </c>
      <c r="I1229" s="1">
        <f t="shared" si="152"/>
        <v>12</v>
      </c>
      <c r="J1229" s="1">
        <f t="shared" si="153"/>
        <v>0</v>
      </c>
      <c r="K1229" s="1">
        <f t="shared" si="154"/>
        <v>34</v>
      </c>
    </row>
    <row r="1230" spans="1:11" x14ac:dyDescent="0.25">
      <c r="A1230" s="3">
        <v>44887.491226851853</v>
      </c>
      <c r="B1230">
        <v>35683</v>
      </c>
      <c r="C1230">
        <v>31703</v>
      </c>
      <c r="D1230">
        <v>11736</v>
      </c>
      <c r="E1230">
        <v>5289</v>
      </c>
      <c r="F1230">
        <v>28569</v>
      </c>
      <c r="G1230" s="1">
        <f t="shared" si="150"/>
        <v>13</v>
      </c>
      <c r="H1230" s="1">
        <f t="shared" si="151"/>
        <v>18</v>
      </c>
      <c r="I1230" s="1">
        <f t="shared" si="152"/>
        <v>18</v>
      </c>
      <c r="J1230" s="1">
        <f t="shared" si="153"/>
        <v>0</v>
      </c>
      <c r="K1230" s="1">
        <f t="shared" si="154"/>
        <v>59</v>
      </c>
    </row>
    <row r="1231" spans="1:11" x14ac:dyDescent="0.25">
      <c r="A1231" s="3">
        <v>44887.491932870369</v>
      </c>
      <c r="B1231">
        <v>35712</v>
      </c>
      <c r="C1231">
        <v>31716</v>
      </c>
      <c r="D1231">
        <v>11746</v>
      </c>
      <c r="E1231">
        <v>5289</v>
      </c>
      <c r="F1231">
        <v>28627</v>
      </c>
      <c r="G1231" s="1">
        <f t="shared" si="150"/>
        <v>29</v>
      </c>
      <c r="H1231" s="1">
        <f t="shared" si="151"/>
        <v>13</v>
      </c>
      <c r="I1231" s="1">
        <f t="shared" si="152"/>
        <v>10</v>
      </c>
      <c r="J1231" s="1">
        <f t="shared" si="153"/>
        <v>0</v>
      </c>
      <c r="K1231" s="1">
        <f t="shared" si="154"/>
        <v>58</v>
      </c>
    </row>
    <row r="1232" spans="1:11" x14ac:dyDescent="0.25">
      <c r="A1232" s="3">
        <v>44887.492627314816</v>
      </c>
      <c r="B1232">
        <v>35739</v>
      </c>
      <c r="C1232">
        <v>31740</v>
      </c>
      <c r="D1232">
        <v>11764</v>
      </c>
      <c r="E1232">
        <v>5289</v>
      </c>
      <c r="F1232">
        <v>28681</v>
      </c>
      <c r="G1232" s="1">
        <f t="shared" si="150"/>
        <v>27</v>
      </c>
      <c r="H1232" s="1">
        <f t="shared" si="151"/>
        <v>24</v>
      </c>
      <c r="I1232" s="1">
        <f t="shared" si="152"/>
        <v>18</v>
      </c>
      <c r="J1232" s="1">
        <f t="shared" si="153"/>
        <v>0</v>
      </c>
      <c r="K1232" s="1">
        <f t="shared" si="154"/>
        <v>54</v>
      </c>
    </row>
    <row r="1233" spans="1:11" x14ac:dyDescent="0.25">
      <c r="A1233" s="3">
        <v>44887.493321759262</v>
      </c>
      <c r="B1233">
        <v>35768</v>
      </c>
      <c r="C1233">
        <v>31764</v>
      </c>
      <c r="D1233">
        <v>11774</v>
      </c>
      <c r="E1233">
        <v>5289</v>
      </c>
      <c r="F1233">
        <v>28733</v>
      </c>
      <c r="G1233" s="1">
        <f t="shared" si="150"/>
        <v>29</v>
      </c>
      <c r="H1233" s="1">
        <f t="shared" si="151"/>
        <v>24</v>
      </c>
      <c r="I1233" s="1">
        <f t="shared" si="152"/>
        <v>10</v>
      </c>
      <c r="J1233" s="1">
        <f t="shared" si="153"/>
        <v>0</v>
      </c>
      <c r="K1233" s="1">
        <f t="shared" si="154"/>
        <v>52</v>
      </c>
    </row>
    <row r="1234" spans="1:11" x14ac:dyDescent="0.25">
      <c r="A1234" s="3">
        <v>44887.494016203702</v>
      </c>
      <c r="B1234">
        <v>35777</v>
      </c>
      <c r="C1234">
        <v>31791</v>
      </c>
      <c r="D1234">
        <v>11779</v>
      </c>
      <c r="E1234">
        <v>5289</v>
      </c>
      <c r="F1234">
        <v>28775</v>
      </c>
      <c r="G1234" s="1">
        <f t="shared" si="150"/>
        <v>9</v>
      </c>
      <c r="H1234" s="1">
        <f t="shared" si="151"/>
        <v>27</v>
      </c>
      <c r="I1234" s="1">
        <f t="shared" si="152"/>
        <v>5</v>
      </c>
      <c r="J1234" s="1">
        <f t="shared" si="153"/>
        <v>0</v>
      </c>
      <c r="K1234" s="1">
        <f t="shared" si="154"/>
        <v>42</v>
      </c>
    </row>
    <row r="1235" spans="1:11" x14ac:dyDescent="0.25">
      <c r="A1235" s="3">
        <v>44887.494710648149</v>
      </c>
      <c r="B1235">
        <v>35777</v>
      </c>
      <c r="C1235">
        <v>31811</v>
      </c>
      <c r="D1235">
        <v>11794</v>
      </c>
      <c r="E1235">
        <v>5289</v>
      </c>
      <c r="F1235">
        <v>28821</v>
      </c>
      <c r="G1235" s="1">
        <f t="shared" si="150"/>
        <v>0</v>
      </c>
      <c r="H1235" s="1">
        <f t="shared" si="151"/>
        <v>20</v>
      </c>
      <c r="I1235" s="1">
        <f t="shared" si="152"/>
        <v>15</v>
      </c>
      <c r="J1235" s="1">
        <f t="shared" si="153"/>
        <v>0</v>
      </c>
      <c r="K1235" s="1">
        <f t="shared" si="154"/>
        <v>46</v>
      </c>
    </row>
    <row r="1236" spans="1:11" x14ac:dyDescent="0.25">
      <c r="A1236" s="3">
        <v>44887.495416666665</v>
      </c>
      <c r="B1236">
        <v>35795</v>
      </c>
      <c r="C1236">
        <v>31826</v>
      </c>
      <c r="D1236">
        <v>11794</v>
      </c>
      <c r="E1236">
        <v>5289</v>
      </c>
      <c r="F1236">
        <v>28859</v>
      </c>
      <c r="G1236" s="1">
        <f t="shared" si="150"/>
        <v>18</v>
      </c>
      <c r="H1236" s="1">
        <f t="shared" si="151"/>
        <v>15</v>
      </c>
      <c r="I1236" s="1">
        <f t="shared" si="152"/>
        <v>0</v>
      </c>
      <c r="J1236" s="1">
        <f t="shared" si="153"/>
        <v>0</v>
      </c>
      <c r="K1236" s="1">
        <f t="shared" si="154"/>
        <v>38</v>
      </c>
    </row>
    <row r="1237" spans="1:11" x14ac:dyDescent="0.25">
      <c r="A1237" s="3">
        <v>44887.496111111112</v>
      </c>
      <c r="B1237">
        <v>35817</v>
      </c>
      <c r="C1237">
        <v>31857</v>
      </c>
      <c r="D1237">
        <v>11799</v>
      </c>
      <c r="E1237">
        <v>5289</v>
      </c>
      <c r="F1237">
        <v>28892</v>
      </c>
      <c r="G1237" s="1">
        <f t="shared" si="150"/>
        <v>22</v>
      </c>
      <c r="H1237" s="1">
        <f t="shared" si="151"/>
        <v>31</v>
      </c>
      <c r="I1237" s="1">
        <f t="shared" si="152"/>
        <v>5</v>
      </c>
      <c r="J1237" s="1">
        <f t="shared" si="153"/>
        <v>0</v>
      </c>
      <c r="K1237" s="1">
        <f t="shared" si="154"/>
        <v>33</v>
      </c>
    </row>
    <row r="1238" spans="1:11" x14ac:dyDescent="0.25">
      <c r="A1238" s="3">
        <v>44887.496805555558</v>
      </c>
      <c r="B1238">
        <v>35845</v>
      </c>
      <c r="C1238">
        <v>31895</v>
      </c>
      <c r="D1238">
        <v>11809</v>
      </c>
      <c r="E1238">
        <v>5289</v>
      </c>
      <c r="F1238">
        <v>28930</v>
      </c>
      <c r="G1238" s="1">
        <f t="shared" si="150"/>
        <v>28</v>
      </c>
      <c r="H1238" s="1">
        <f t="shared" si="151"/>
        <v>38</v>
      </c>
      <c r="I1238" s="1">
        <f t="shared" si="152"/>
        <v>10</v>
      </c>
      <c r="J1238" s="1">
        <f t="shared" si="153"/>
        <v>0</v>
      </c>
      <c r="K1238" s="1">
        <f t="shared" si="154"/>
        <v>38</v>
      </c>
    </row>
    <row r="1239" spans="1:11" x14ac:dyDescent="0.25">
      <c r="A1239" s="3">
        <v>44887.497499999998</v>
      </c>
      <c r="B1239">
        <v>35876</v>
      </c>
      <c r="C1239">
        <v>31937</v>
      </c>
      <c r="D1239">
        <v>11814</v>
      </c>
      <c r="E1239">
        <v>5289</v>
      </c>
      <c r="F1239">
        <v>28974</v>
      </c>
      <c r="G1239" s="1">
        <f t="shared" si="150"/>
        <v>31</v>
      </c>
      <c r="H1239" s="1">
        <f t="shared" si="151"/>
        <v>42</v>
      </c>
      <c r="I1239" s="1">
        <f t="shared" si="152"/>
        <v>5</v>
      </c>
      <c r="J1239" s="1">
        <f t="shared" si="153"/>
        <v>0</v>
      </c>
      <c r="K1239" s="1">
        <f t="shared" si="154"/>
        <v>44</v>
      </c>
    </row>
    <row r="1240" spans="1:11" x14ac:dyDescent="0.25">
      <c r="A1240" s="3">
        <v>44887.498194444444</v>
      </c>
      <c r="B1240">
        <v>35904</v>
      </c>
      <c r="C1240">
        <v>31955</v>
      </c>
      <c r="D1240">
        <v>11814</v>
      </c>
      <c r="E1240">
        <v>5289</v>
      </c>
      <c r="F1240">
        <v>29006</v>
      </c>
      <c r="G1240" s="1">
        <f t="shared" si="150"/>
        <v>28</v>
      </c>
      <c r="H1240" s="1">
        <f t="shared" si="151"/>
        <v>18</v>
      </c>
      <c r="I1240" s="1">
        <f t="shared" si="152"/>
        <v>0</v>
      </c>
      <c r="J1240" s="1">
        <f t="shared" si="153"/>
        <v>0</v>
      </c>
      <c r="K1240" s="1">
        <f t="shared" si="154"/>
        <v>32</v>
      </c>
    </row>
    <row r="1241" spans="1:11" x14ac:dyDescent="0.25">
      <c r="A1241" s="3">
        <v>44887.498888888891</v>
      </c>
      <c r="B1241">
        <v>35924</v>
      </c>
      <c r="C1241">
        <v>31987</v>
      </c>
      <c r="D1241">
        <v>11814</v>
      </c>
      <c r="E1241">
        <v>5289</v>
      </c>
      <c r="F1241">
        <v>29035</v>
      </c>
      <c r="G1241" s="1">
        <f t="shared" si="150"/>
        <v>20</v>
      </c>
      <c r="H1241" s="1">
        <f t="shared" si="151"/>
        <v>32</v>
      </c>
      <c r="I1241" s="1">
        <f t="shared" si="152"/>
        <v>0</v>
      </c>
      <c r="J1241" s="1">
        <f t="shared" si="153"/>
        <v>0</v>
      </c>
      <c r="K1241" s="1">
        <f t="shared" si="154"/>
        <v>29</v>
      </c>
    </row>
    <row r="1242" spans="1:11" x14ac:dyDescent="0.25">
      <c r="A1242" s="3">
        <v>44887.499594907407</v>
      </c>
      <c r="B1242">
        <v>35942</v>
      </c>
      <c r="C1242">
        <v>32027</v>
      </c>
      <c r="D1242">
        <v>11814</v>
      </c>
      <c r="E1242">
        <v>5289</v>
      </c>
      <c r="F1242">
        <v>29081</v>
      </c>
      <c r="G1242" s="1">
        <f t="shared" si="150"/>
        <v>18</v>
      </c>
      <c r="H1242" s="1">
        <f t="shared" si="151"/>
        <v>40</v>
      </c>
      <c r="I1242" s="1">
        <f t="shared" si="152"/>
        <v>0</v>
      </c>
      <c r="J1242" s="1">
        <f t="shared" si="153"/>
        <v>0</v>
      </c>
      <c r="K1242" s="1">
        <f t="shared" si="154"/>
        <v>46</v>
      </c>
    </row>
    <row r="1243" spans="1:11" x14ac:dyDescent="0.25">
      <c r="A1243" s="3">
        <v>44887.500289351854</v>
      </c>
      <c r="B1243">
        <v>35949</v>
      </c>
      <c r="C1243">
        <v>32047</v>
      </c>
      <c r="D1243">
        <v>11814</v>
      </c>
      <c r="E1243">
        <v>5289</v>
      </c>
      <c r="F1243">
        <v>29132</v>
      </c>
      <c r="G1243" s="1">
        <f t="shared" si="150"/>
        <v>7</v>
      </c>
      <c r="H1243" s="1">
        <f t="shared" si="151"/>
        <v>20</v>
      </c>
      <c r="I1243" s="1">
        <f t="shared" si="152"/>
        <v>0</v>
      </c>
      <c r="J1243" s="1">
        <f t="shared" si="153"/>
        <v>0</v>
      </c>
      <c r="K1243" s="1">
        <f t="shared" si="154"/>
        <v>51</v>
      </c>
    </row>
    <row r="1244" spans="1:11" x14ac:dyDescent="0.25">
      <c r="A1244" s="3">
        <v>44887.500983796293</v>
      </c>
      <c r="B1244">
        <v>35983</v>
      </c>
      <c r="C1244">
        <v>32074</v>
      </c>
      <c r="D1244">
        <v>11830</v>
      </c>
      <c r="E1244">
        <v>5289</v>
      </c>
      <c r="F1244">
        <v>29189</v>
      </c>
      <c r="G1244" s="1">
        <f t="shared" si="150"/>
        <v>34</v>
      </c>
      <c r="H1244" s="1">
        <f t="shared" si="151"/>
        <v>27</v>
      </c>
      <c r="I1244" s="1">
        <f t="shared" si="152"/>
        <v>16</v>
      </c>
      <c r="J1244" s="1">
        <f t="shared" si="153"/>
        <v>0</v>
      </c>
      <c r="K1244" s="1">
        <f t="shared" si="154"/>
        <v>57</v>
      </c>
    </row>
    <row r="1245" spans="1:11" x14ac:dyDescent="0.25">
      <c r="A1245" s="3">
        <v>44887.50167824074</v>
      </c>
      <c r="B1245">
        <v>36015</v>
      </c>
      <c r="C1245">
        <v>32102</v>
      </c>
      <c r="D1245">
        <v>11835</v>
      </c>
      <c r="E1245">
        <v>5289</v>
      </c>
      <c r="F1245">
        <v>29250</v>
      </c>
      <c r="G1245" s="1">
        <f t="shared" si="150"/>
        <v>32</v>
      </c>
      <c r="H1245" s="1">
        <f t="shared" si="151"/>
        <v>28</v>
      </c>
      <c r="I1245" s="1">
        <f t="shared" si="152"/>
        <v>5</v>
      </c>
      <c r="J1245" s="1">
        <f t="shared" si="153"/>
        <v>0</v>
      </c>
      <c r="K1245" s="1">
        <f t="shared" si="154"/>
        <v>61</v>
      </c>
    </row>
    <row r="1246" spans="1:11" x14ac:dyDescent="0.25">
      <c r="A1246" s="3">
        <v>44887.502384259256</v>
      </c>
      <c r="B1246">
        <v>36047</v>
      </c>
      <c r="C1246">
        <v>32128</v>
      </c>
      <c r="D1246">
        <v>11840</v>
      </c>
      <c r="E1246">
        <v>5289</v>
      </c>
      <c r="F1246">
        <v>29310</v>
      </c>
      <c r="G1246" s="1">
        <f t="shared" si="150"/>
        <v>32</v>
      </c>
      <c r="H1246" s="1">
        <f t="shared" si="151"/>
        <v>26</v>
      </c>
      <c r="I1246" s="1">
        <f t="shared" si="152"/>
        <v>5</v>
      </c>
      <c r="J1246" s="1">
        <f t="shared" si="153"/>
        <v>0</v>
      </c>
      <c r="K1246" s="1">
        <f t="shared" si="154"/>
        <v>60</v>
      </c>
    </row>
    <row r="1247" spans="1:11" x14ac:dyDescent="0.25">
      <c r="A1247" s="3">
        <v>44887.503078703703</v>
      </c>
      <c r="B1247">
        <v>36056</v>
      </c>
      <c r="C1247">
        <v>32152</v>
      </c>
      <c r="D1247">
        <v>11841</v>
      </c>
      <c r="E1247">
        <v>5289</v>
      </c>
      <c r="F1247">
        <v>29350</v>
      </c>
      <c r="G1247" s="1">
        <f t="shared" si="150"/>
        <v>9</v>
      </c>
      <c r="H1247" s="1">
        <f t="shared" si="151"/>
        <v>24</v>
      </c>
      <c r="I1247" s="1">
        <f t="shared" si="152"/>
        <v>1</v>
      </c>
      <c r="J1247" s="1">
        <f t="shared" si="153"/>
        <v>0</v>
      </c>
      <c r="K1247" s="1">
        <f t="shared" si="154"/>
        <v>40</v>
      </c>
    </row>
    <row r="1248" spans="1:11" x14ac:dyDescent="0.25">
      <c r="A1248" s="3">
        <v>44887.50377314815</v>
      </c>
      <c r="B1248">
        <v>36070</v>
      </c>
      <c r="C1248">
        <v>32192</v>
      </c>
      <c r="D1248">
        <v>11841</v>
      </c>
      <c r="E1248">
        <v>5289</v>
      </c>
      <c r="F1248">
        <v>29375</v>
      </c>
      <c r="G1248" s="1">
        <f t="shared" si="150"/>
        <v>14</v>
      </c>
      <c r="H1248" s="1">
        <f t="shared" si="151"/>
        <v>40</v>
      </c>
      <c r="I1248" s="1">
        <f t="shared" si="152"/>
        <v>0</v>
      </c>
      <c r="J1248" s="1">
        <f t="shared" si="153"/>
        <v>0</v>
      </c>
      <c r="K1248" s="1">
        <f t="shared" si="154"/>
        <v>25</v>
      </c>
    </row>
    <row r="1249" spans="1:11" x14ac:dyDescent="0.25">
      <c r="A1249" s="3">
        <v>44887.504467592589</v>
      </c>
      <c r="B1249">
        <v>36089</v>
      </c>
      <c r="C1249">
        <v>32229</v>
      </c>
      <c r="D1249">
        <v>11841</v>
      </c>
      <c r="E1249">
        <v>5289</v>
      </c>
      <c r="F1249">
        <v>29441</v>
      </c>
      <c r="G1249" s="1">
        <f t="shared" si="150"/>
        <v>19</v>
      </c>
      <c r="H1249" s="1">
        <f t="shared" si="151"/>
        <v>37</v>
      </c>
      <c r="I1249" s="1">
        <f t="shared" si="152"/>
        <v>0</v>
      </c>
      <c r="J1249" s="1">
        <f t="shared" si="153"/>
        <v>0</v>
      </c>
      <c r="K1249" s="1">
        <f t="shared" si="154"/>
        <v>66</v>
      </c>
    </row>
    <row r="1250" spans="1:11" x14ac:dyDescent="0.25">
      <c r="A1250" s="3">
        <v>44887.505162037036</v>
      </c>
      <c r="B1250">
        <v>36106</v>
      </c>
      <c r="C1250">
        <v>32252</v>
      </c>
      <c r="D1250">
        <v>11841</v>
      </c>
      <c r="E1250">
        <v>5289</v>
      </c>
      <c r="F1250">
        <v>29484</v>
      </c>
      <c r="G1250" s="1">
        <f t="shared" si="150"/>
        <v>17</v>
      </c>
      <c r="H1250" s="1">
        <f t="shared" si="151"/>
        <v>23</v>
      </c>
      <c r="I1250" s="1">
        <f t="shared" si="152"/>
        <v>0</v>
      </c>
      <c r="J1250" s="1">
        <f t="shared" si="153"/>
        <v>0</v>
      </c>
      <c r="K1250" s="1">
        <f t="shared" si="154"/>
        <v>43</v>
      </c>
    </row>
    <row r="1251" spans="1:11" x14ac:dyDescent="0.25">
      <c r="A1251" s="3">
        <v>44887.505856481483</v>
      </c>
      <c r="B1251">
        <v>36126</v>
      </c>
      <c r="C1251">
        <v>32285</v>
      </c>
      <c r="D1251">
        <v>11841</v>
      </c>
      <c r="E1251">
        <v>5291</v>
      </c>
      <c r="F1251">
        <v>29533</v>
      </c>
      <c r="G1251" s="1">
        <f t="shared" si="150"/>
        <v>20</v>
      </c>
      <c r="H1251" s="1">
        <f t="shared" si="151"/>
        <v>33</v>
      </c>
      <c r="I1251" s="1">
        <f t="shared" si="152"/>
        <v>0</v>
      </c>
      <c r="J1251" s="1">
        <f t="shared" si="153"/>
        <v>2</v>
      </c>
      <c r="K1251" s="1">
        <f t="shared" si="154"/>
        <v>49</v>
      </c>
    </row>
    <row r="1252" spans="1:11" x14ac:dyDescent="0.25">
      <c r="A1252" s="3">
        <v>44887.506562499999</v>
      </c>
      <c r="B1252">
        <v>36157</v>
      </c>
      <c r="C1252">
        <v>32324</v>
      </c>
      <c r="D1252">
        <v>11841</v>
      </c>
      <c r="E1252">
        <v>5291</v>
      </c>
      <c r="F1252">
        <v>29570</v>
      </c>
      <c r="G1252" s="1">
        <f t="shared" si="150"/>
        <v>31</v>
      </c>
      <c r="H1252" s="1">
        <f t="shared" si="151"/>
        <v>39</v>
      </c>
      <c r="I1252" s="1">
        <f t="shared" si="152"/>
        <v>0</v>
      </c>
      <c r="J1252" s="1">
        <f t="shared" si="153"/>
        <v>0</v>
      </c>
      <c r="K1252" s="1">
        <f t="shared" si="154"/>
        <v>37</v>
      </c>
    </row>
    <row r="1253" spans="1:11" x14ac:dyDescent="0.25">
      <c r="A1253" s="3">
        <v>44887.507256944446</v>
      </c>
      <c r="B1253">
        <v>36187</v>
      </c>
      <c r="C1253">
        <v>32372</v>
      </c>
      <c r="D1253">
        <v>11841</v>
      </c>
      <c r="E1253">
        <v>5291</v>
      </c>
      <c r="F1253">
        <v>29625</v>
      </c>
      <c r="G1253" s="1">
        <f t="shared" si="150"/>
        <v>30</v>
      </c>
      <c r="H1253" s="1">
        <f t="shared" si="151"/>
        <v>48</v>
      </c>
      <c r="I1253" s="1">
        <f t="shared" si="152"/>
        <v>0</v>
      </c>
      <c r="J1253" s="1">
        <f t="shared" si="153"/>
        <v>0</v>
      </c>
      <c r="K1253" s="1">
        <f t="shared" si="154"/>
        <v>55</v>
      </c>
    </row>
    <row r="1254" spans="1:11" x14ac:dyDescent="0.25">
      <c r="A1254" s="3">
        <v>44887.507951388892</v>
      </c>
      <c r="B1254">
        <v>36207</v>
      </c>
      <c r="C1254">
        <v>32401</v>
      </c>
      <c r="D1254">
        <v>11841</v>
      </c>
      <c r="E1254">
        <v>5296</v>
      </c>
      <c r="F1254">
        <v>29703</v>
      </c>
      <c r="G1254" s="1">
        <f t="shared" si="150"/>
        <v>20</v>
      </c>
      <c r="H1254" s="1">
        <f t="shared" si="151"/>
        <v>29</v>
      </c>
      <c r="I1254" s="1">
        <f t="shared" si="152"/>
        <v>0</v>
      </c>
      <c r="J1254" s="1">
        <f t="shared" si="153"/>
        <v>5</v>
      </c>
      <c r="K1254" s="1">
        <f t="shared" si="154"/>
        <v>78</v>
      </c>
    </row>
    <row r="1255" spans="1:11" x14ac:dyDescent="0.25">
      <c r="A1255" s="3">
        <v>44887.508645833332</v>
      </c>
      <c r="B1255">
        <v>36223</v>
      </c>
      <c r="C1255">
        <v>32435</v>
      </c>
      <c r="D1255">
        <v>11846</v>
      </c>
      <c r="E1255">
        <v>5296</v>
      </c>
      <c r="F1255">
        <v>29753</v>
      </c>
      <c r="G1255" s="1">
        <f t="shared" si="150"/>
        <v>16</v>
      </c>
      <c r="H1255" s="1">
        <f t="shared" si="151"/>
        <v>34</v>
      </c>
      <c r="I1255" s="1">
        <f t="shared" si="152"/>
        <v>5</v>
      </c>
      <c r="J1255" s="1">
        <f t="shared" si="153"/>
        <v>0</v>
      </c>
      <c r="K1255" s="1">
        <f t="shared" si="154"/>
        <v>50</v>
      </c>
    </row>
    <row r="1256" spans="1:11" x14ac:dyDescent="0.25">
      <c r="A1256" s="3">
        <v>44887.509340277778</v>
      </c>
      <c r="B1256">
        <v>36249</v>
      </c>
      <c r="C1256">
        <v>32458</v>
      </c>
      <c r="D1256">
        <v>11851</v>
      </c>
      <c r="E1256">
        <v>5296</v>
      </c>
      <c r="F1256">
        <v>29794</v>
      </c>
      <c r="G1256" s="1">
        <f t="shared" si="150"/>
        <v>26</v>
      </c>
      <c r="H1256" s="1">
        <f t="shared" si="151"/>
        <v>23</v>
      </c>
      <c r="I1256" s="1">
        <f t="shared" si="152"/>
        <v>5</v>
      </c>
      <c r="J1256" s="1">
        <f t="shared" si="153"/>
        <v>0</v>
      </c>
      <c r="K1256" s="1">
        <f t="shared" si="154"/>
        <v>41</v>
      </c>
    </row>
    <row r="1257" spans="1:11" x14ac:dyDescent="0.25">
      <c r="A1257" s="3">
        <v>44887.510046296295</v>
      </c>
      <c r="B1257">
        <v>36301</v>
      </c>
      <c r="C1257">
        <v>32478</v>
      </c>
      <c r="D1257">
        <v>11861</v>
      </c>
      <c r="E1257">
        <v>5296</v>
      </c>
      <c r="F1257">
        <v>29849</v>
      </c>
      <c r="G1257" s="1">
        <f t="shared" si="150"/>
        <v>52</v>
      </c>
      <c r="H1257" s="1">
        <f t="shared" si="151"/>
        <v>20</v>
      </c>
      <c r="I1257" s="1">
        <f t="shared" si="152"/>
        <v>10</v>
      </c>
      <c r="J1257" s="1">
        <f t="shared" si="153"/>
        <v>0</v>
      </c>
      <c r="K1257" s="1">
        <f t="shared" si="154"/>
        <v>55</v>
      </c>
    </row>
    <row r="1258" spans="1:11" x14ac:dyDescent="0.25">
      <c r="A1258" s="3">
        <v>44887.510740740741</v>
      </c>
      <c r="B1258">
        <v>36346</v>
      </c>
      <c r="C1258">
        <v>32498</v>
      </c>
      <c r="D1258">
        <v>11871</v>
      </c>
      <c r="E1258">
        <v>5296</v>
      </c>
      <c r="F1258">
        <v>29924</v>
      </c>
      <c r="G1258" s="1">
        <f t="shared" si="150"/>
        <v>45</v>
      </c>
      <c r="H1258" s="1">
        <f t="shared" si="151"/>
        <v>20</v>
      </c>
      <c r="I1258" s="1">
        <f t="shared" si="152"/>
        <v>10</v>
      </c>
      <c r="J1258" s="1">
        <f t="shared" si="153"/>
        <v>0</v>
      </c>
      <c r="K1258" s="1">
        <f t="shared" si="154"/>
        <v>75</v>
      </c>
    </row>
    <row r="1259" spans="1:11" x14ac:dyDescent="0.25">
      <c r="A1259" s="3">
        <v>44887.511435185188</v>
      </c>
      <c r="B1259">
        <v>36370</v>
      </c>
      <c r="C1259">
        <v>32525</v>
      </c>
      <c r="D1259">
        <v>11876</v>
      </c>
      <c r="E1259">
        <v>5296</v>
      </c>
      <c r="F1259">
        <v>29995</v>
      </c>
      <c r="G1259" s="1">
        <f t="shared" si="150"/>
        <v>24</v>
      </c>
      <c r="H1259" s="1">
        <f t="shared" si="151"/>
        <v>27</v>
      </c>
      <c r="I1259" s="1">
        <f t="shared" si="152"/>
        <v>5</v>
      </c>
      <c r="J1259" s="1">
        <f t="shared" si="153"/>
        <v>0</v>
      </c>
      <c r="K1259" s="1">
        <f t="shared" si="154"/>
        <v>71</v>
      </c>
    </row>
    <row r="1260" spans="1:11" x14ac:dyDescent="0.25">
      <c r="A1260" s="3">
        <v>44887.512129629627</v>
      </c>
      <c r="B1260">
        <v>36409</v>
      </c>
      <c r="C1260">
        <v>32543</v>
      </c>
      <c r="D1260">
        <v>11876</v>
      </c>
      <c r="E1260">
        <v>5296</v>
      </c>
      <c r="F1260">
        <v>30057</v>
      </c>
      <c r="G1260" s="1">
        <f t="shared" si="150"/>
        <v>39</v>
      </c>
      <c r="H1260" s="1">
        <f t="shared" si="151"/>
        <v>18</v>
      </c>
      <c r="I1260" s="1">
        <f t="shared" si="152"/>
        <v>0</v>
      </c>
      <c r="J1260" s="1">
        <f t="shared" si="153"/>
        <v>0</v>
      </c>
      <c r="K1260" s="1">
        <f t="shared" si="154"/>
        <v>62</v>
      </c>
    </row>
    <row r="1261" spans="1:11" x14ac:dyDescent="0.25">
      <c r="A1261" s="3">
        <v>44887.512824074074</v>
      </c>
      <c r="B1261">
        <v>36442</v>
      </c>
      <c r="C1261">
        <v>32559</v>
      </c>
      <c r="D1261">
        <v>11876</v>
      </c>
      <c r="E1261">
        <v>5296</v>
      </c>
      <c r="F1261">
        <v>30098</v>
      </c>
      <c r="G1261" s="1">
        <f t="shared" si="150"/>
        <v>33</v>
      </c>
      <c r="H1261" s="1">
        <f t="shared" si="151"/>
        <v>16</v>
      </c>
      <c r="I1261" s="1">
        <f t="shared" si="152"/>
        <v>0</v>
      </c>
      <c r="J1261" s="1">
        <f t="shared" si="153"/>
        <v>0</v>
      </c>
      <c r="K1261" s="1">
        <f t="shared" si="154"/>
        <v>41</v>
      </c>
    </row>
    <row r="1262" spans="1:11" x14ac:dyDescent="0.25">
      <c r="A1262" s="3">
        <v>44887.51353009259</v>
      </c>
      <c r="B1262">
        <v>36474</v>
      </c>
      <c r="C1262">
        <v>32581</v>
      </c>
      <c r="D1262">
        <v>11876</v>
      </c>
      <c r="E1262">
        <v>5296</v>
      </c>
      <c r="F1262">
        <v>30149</v>
      </c>
      <c r="G1262" s="1">
        <f t="shared" si="150"/>
        <v>32</v>
      </c>
      <c r="H1262" s="1">
        <f t="shared" si="151"/>
        <v>22</v>
      </c>
      <c r="I1262" s="1">
        <f t="shared" si="152"/>
        <v>0</v>
      </c>
      <c r="J1262" s="1">
        <f t="shared" si="153"/>
        <v>0</v>
      </c>
      <c r="K1262" s="1">
        <f t="shared" si="154"/>
        <v>51</v>
      </c>
    </row>
    <row r="1263" spans="1:11" x14ac:dyDescent="0.25">
      <c r="A1263" s="3">
        <v>44887.514224537037</v>
      </c>
      <c r="B1263">
        <v>36504</v>
      </c>
      <c r="C1263">
        <v>32607</v>
      </c>
      <c r="D1263">
        <v>11885</v>
      </c>
      <c r="E1263">
        <v>5296</v>
      </c>
      <c r="F1263">
        <v>30212</v>
      </c>
      <c r="G1263" s="1">
        <f t="shared" si="150"/>
        <v>30</v>
      </c>
      <c r="H1263" s="1">
        <f t="shared" si="151"/>
        <v>26</v>
      </c>
      <c r="I1263" s="1">
        <f t="shared" si="152"/>
        <v>9</v>
      </c>
      <c r="J1263" s="1">
        <f t="shared" si="153"/>
        <v>0</v>
      </c>
      <c r="K1263" s="1">
        <f t="shared" si="154"/>
        <v>63</v>
      </c>
    </row>
    <row r="1264" spans="1:11" x14ac:dyDescent="0.25">
      <c r="A1264" s="3">
        <v>44887.514918981484</v>
      </c>
      <c r="B1264">
        <v>36560</v>
      </c>
      <c r="C1264">
        <v>32628</v>
      </c>
      <c r="D1264">
        <v>11891</v>
      </c>
      <c r="E1264">
        <v>5296</v>
      </c>
      <c r="F1264">
        <v>30239</v>
      </c>
      <c r="G1264" s="1">
        <f t="shared" si="150"/>
        <v>56</v>
      </c>
      <c r="H1264" s="1">
        <f t="shared" si="151"/>
        <v>21</v>
      </c>
      <c r="I1264" s="1">
        <f t="shared" si="152"/>
        <v>6</v>
      </c>
      <c r="J1264" s="1">
        <f t="shared" si="153"/>
        <v>0</v>
      </c>
      <c r="K1264" s="1">
        <f t="shared" si="154"/>
        <v>27</v>
      </c>
    </row>
    <row r="1265" spans="1:11" x14ac:dyDescent="0.25">
      <c r="A1265" s="3">
        <v>44887.515613425923</v>
      </c>
      <c r="B1265">
        <v>36619</v>
      </c>
      <c r="C1265">
        <v>32649</v>
      </c>
      <c r="D1265">
        <v>11891</v>
      </c>
      <c r="E1265">
        <v>5296</v>
      </c>
      <c r="F1265">
        <v>30264</v>
      </c>
      <c r="G1265" s="1">
        <f t="shared" si="150"/>
        <v>59</v>
      </c>
      <c r="H1265" s="1">
        <f t="shared" si="151"/>
        <v>21</v>
      </c>
      <c r="I1265" s="1">
        <f t="shared" si="152"/>
        <v>0</v>
      </c>
      <c r="J1265" s="1">
        <f t="shared" si="153"/>
        <v>0</v>
      </c>
      <c r="K1265" s="1">
        <f t="shared" si="154"/>
        <v>25</v>
      </c>
    </row>
    <row r="1266" spans="1:11" x14ac:dyDescent="0.25">
      <c r="A1266" s="3">
        <v>44887.51630787037</v>
      </c>
      <c r="B1266">
        <v>36650</v>
      </c>
      <c r="C1266">
        <v>32671</v>
      </c>
      <c r="D1266">
        <v>11899</v>
      </c>
      <c r="E1266">
        <v>5303</v>
      </c>
      <c r="F1266">
        <v>30326</v>
      </c>
      <c r="G1266" s="1">
        <f t="shared" si="150"/>
        <v>31</v>
      </c>
      <c r="H1266" s="1">
        <f t="shared" si="151"/>
        <v>22</v>
      </c>
      <c r="I1266" s="1">
        <f t="shared" si="152"/>
        <v>8</v>
      </c>
      <c r="J1266" s="1">
        <f t="shared" si="153"/>
        <v>7</v>
      </c>
      <c r="K1266" s="1">
        <f t="shared" si="154"/>
        <v>62</v>
      </c>
    </row>
    <row r="1267" spans="1:11" x14ac:dyDescent="0.25">
      <c r="A1267" s="3">
        <v>44887.517013888886</v>
      </c>
      <c r="B1267">
        <v>36712</v>
      </c>
      <c r="C1267">
        <v>32693</v>
      </c>
      <c r="D1267">
        <v>11904</v>
      </c>
      <c r="E1267">
        <v>5306</v>
      </c>
      <c r="F1267">
        <v>30383</v>
      </c>
      <c r="G1267" s="1">
        <f t="shared" si="150"/>
        <v>62</v>
      </c>
      <c r="H1267" s="1">
        <f t="shared" si="151"/>
        <v>22</v>
      </c>
      <c r="I1267" s="1">
        <f t="shared" si="152"/>
        <v>5</v>
      </c>
      <c r="J1267" s="1">
        <f t="shared" si="153"/>
        <v>3</v>
      </c>
      <c r="K1267" s="1">
        <f t="shared" si="154"/>
        <v>57</v>
      </c>
    </row>
    <row r="1268" spans="1:11" x14ac:dyDescent="0.25">
      <c r="A1268" s="3">
        <v>44887.517708333333</v>
      </c>
      <c r="B1268">
        <v>36756</v>
      </c>
      <c r="C1268">
        <v>32702</v>
      </c>
      <c r="D1268">
        <v>11914</v>
      </c>
      <c r="E1268">
        <v>5313</v>
      </c>
      <c r="F1268">
        <v>30421</v>
      </c>
      <c r="G1268" s="1">
        <f t="shared" si="150"/>
        <v>44</v>
      </c>
      <c r="H1268" s="1">
        <f t="shared" si="151"/>
        <v>9</v>
      </c>
      <c r="I1268" s="1">
        <f t="shared" si="152"/>
        <v>10</v>
      </c>
      <c r="J1268" s="1">
        <f t="shared" si="153"/>
        <v>7</v>
      </c>
      <c r="K1268" s="1">
        <f t="shared" si="154"/>
        <v>38</v>
      </c>
    </row>
    <row r="1269" spans="1:11" x14ac:dyDescent="0.25">
      <c r="A1269" s="3">
        <v>44887.51840277778</v>
      </c>
      <c r="B1269">
        <v>36787</v>
      </c>
      <c r="C1269">
        <v>32719</v>
      </c>
      <c r="D1269">
        <v>11919</v>
      </c>
      <c r="E1269">
        <v>5313</v>
      </c>
      <c r="F1269">
        <v>30464</v>
      </c>
      <c r="G1269" s="1">
        <f t="shared" si="150"/>
        <v>31</v>
      </c>
      <c r="H1269" s="1">
        <f t="shared" si="151"/>
        <v>17</v>
      </c>
      <c r="I1269" s="1">
        <f t="shared" si="152"/>
        <v>5</v>
      </c>
      <c r="J1269" s="1">
        <f t="shared" si="153"/>
        <v>0</v>
      </c>
      <c r="K1269" s="1">
        <f t="shared" si="154"/>
        <v>43</v>
      </c>
    </row>
    <row r="1270" spans="1:11" x14ac:dyDescent="0.25">
      <c r="A1270" s="3">
        <v>44887.519097222219</v>
      </c>
      <c r="B1270">
        <v>36819</v>
      </c>
      <c r="C1270">
        <v>32738</v>
      </c>
      <c r="D1270">
        <v>11922</v>
      </c>
      <c r="E1270">
        <v>5313</v>
      </c>
      <c r="F1270">
        <v>30513</v>
      </c>
      <c r="G1270" s="1">
        <f t="shared" si="150"/>
        <v>32</v>
      </c>
      <c r="H1270" s="1">
        <f t="shared" si="151"/>
        <v>19</v>
      </c>
      <c r="I1270" s="1">
        <f t="shared" si="152"/>
        <v>3</v>
      </c>
      <c r="J1270" s="1">
        <f t="shared" si="153"/>
        <v>0</v>
      </c>
      <c r="K1270" s="1">
        <f t="shared" si="154"/>
        <v>49</v>
      </c>
    </row>
    <row r="1271" spans="1:11" x14ac:dyDescent="0.25">
      <c r="A1271" s="3">
        <v>44887.519791666666</v>
      </c>
      <c r="B1271">
        <v>36866</v>
      </c>
      <c r="C1271">
        <v>32770</v>
      </c>
      <c r="D1271">
        <v>11922</v>
      </c>
      <c r="E1271">
        <v>5313</v>
      </c>
      <c r="F1271">
        <v>30577</v>
      </c>
      <c r="G1271" s="1">
        <f t="shared" si="150"/>
        <v>47</v>
      </c>
      <c r="H1271" s="1">
        <f t="shared" si="151"/>
        <v>32</v>
      </c>
      <c r="I1271" s="1">
        <f t="shared" si="152"/>
        <v>0</v>
      </c>
      <c r="J1271" s="1">
        <f t="shared" si="153"/>
        <v>0</v>
      </c>
      <c r="K1271" s="1">
        <f t="shared" si="154"/>
        <v>64</v>
      </c>
    </row>
    <row r="1272" spans="1:11" x14ac:dyDescent="0.25">
      <c r="A1272" s="3">
        <v>44887.520497685182</v>
      </c>
      <c r="B1272">
        <v>36902</v>
      </c>
      <c r="C1272">
        <v>32793</v>
      </c>
      <c r="D1272">
        <v>11922</v>
      </c>
      <c r="E1272">
        <v>5313</v>
      </c>
      <c r="F1272">
        <v>30655</v>
      </c>
      <c r="G1272" s="1">
        <f t="shared" si="150"/>
        <v>36</v>
      </c>
      <c r="H1272" s="1">
        <f t="shared" si="151"/>
        <v>23</v>
      </c>
      <c r="I1272" s="1">
        <f t="shared" si="152"/>
        <v>0</v>
      </c>
      <c r="J1272" s="1">
        <f t="shared" si="153"/>
        <v>0</v>
      </c>
      <c r="K1272" s="1">
        <f t="shared" si="154"/>
        <v>78</v>
      </c>
    </row>
    <row r="1273" spans="1:11" x14ac:dyDescent="0.25">
      <c r="A1273" s="3">
        <v>44887.521192129629</v>
      </c>
      <c r="B1273">
        <v>36941</v>
      </c>
      <c r="C1273">
        <v>32822</v>
      </c>
      <c r="D1273">
        <v>11922</v>
      </c>
      <c r="E1273">
        <v>5313</v>
      </c>
      <c r="F1273">
        <v>30703</v>
      </c>
      <c r="G1273" s="1">
        <f t="shared" si="150"/>
        <v>39</v>
      </c>
      <c r="H1273" s="1">
        <f t="shared" si="151"/>
        <v>29</v>
      </c>
      <c r="I1273" s="1">
        <f t="shared" si="152"/>
        <v>0</v>
      </c>
      <c r="J1273" s="1">
        <f t="shared" si="153"/>
        <v>0</v>
      </c>
      <c r="K1273" s="1">
        <f t="shared" si="154"/>
        <v>48</v>
      </c>
    </row>
    <row r="1274" spans="1:11" x14ac:dyDescent="0.25">
      <c r="A1274" s="3">
        <v>44887.521886574075</v>
      </c>
      <c r="B1274">
        <v>36977</v>
      </c>
      <c r="C1274">
        <v>32859</v>
      </c>
      <c r="D1274">
        <v>11922</v>
      </c>
      <c r="E1274">
        <v>5313</v>
      </c>
      <c r="F1274">
        <v>30745</v>
      </c>
      <c r="G1274" s="1">
        <f t="shared" ref="G1274:G1291" si="155">B1274-B1273</f>
        <v>36</v>
      </c>
      <c r="H1274" s="1">
        <f t="shared" ref="H1274:H1291" si="156">C1274-C1273</f>
        <v>37</v>
      </c>
      <c r="I1274" s="1">
        <f t="shared" ref="I1274:I1291" si="157">D1274-D1273</f>
        <v>0</v>
      </c>
      <c r="J1274" s="1">
        <f t="shared" ref="J1274:J1291" si="158">E1274-E1273</f>
        <v>0</v>
      </c>
      <c r="K1274" s="1">
        <f t="shared" ref="K1274:K1291" si="159">F1274-F1273</f>
        <v>42</v>
      </c>
    </row>
    <row r="1275" spans="1:11" x14ac:dyDescent="0.25">
      <c r="A1275" s="3">
        <v>44887.522581018522</v>
      </c>
      <c r="B1275">
        <v>37014</v>
      </c>
      <c r="C1275">
        <v>32879</v>
      </c>
      <c r="D1275">
        <v>11927</v>
      </c>
      <c r="E1275">
        <v>5313</v>
      </c>
      <c r="F1275">
        <v>30791</v>
      </c>
      <c r="G1275" s="1">
        <f t="shared" si="155"/>
        <v>37</v>
      </c>
      <c r="H1275" s="1">
        <f t="shared" si="156"/>
        <v>20</v>
      </c>
      <c r="I1275" s="1">
        <f t="shared" si="157"/>
        <v>5</v>
      </c>
      <c r="J1275" s="1">
        <f t="shared" si="158"/>
        <v>0</v>
      </c>
      <c r="K1275" s="1">
        <f t="shared" si="159"/>
        <v>46</v>
      </c>
    </row>
    <row r="1276" spans="1:11" x14ac:dyDescent="0.25">
      <c r="A1276" s="3">
        <v>44887.523275462961</v>
      </c>
      <c r="B1276">
        <v>37055</v>
      </c>
      <c r="C1276">
        <v>32903</v>
      </c>
      <c r="D1276">
        <v>11927</v>
      </c>
      <c r="E1276">
        <v>5313</v>
      </c>
      <c r="F1276">
        <v>30825</v>
      </c>
      <c r="G1276" s="1">
        <f t="shared" si="155"/>
        <v>41</v>
      </c>
      <c r="H1276" s="1">
        <f t="shared" si="156"/>
        <v>24</v>
      </c>
      <c r="I1276" s="1">
        <f t="shared" si="157"/>
        <v>0</v>
      </c>
      <c r="J1276" s="1">
        <f t="shared" si="158"/>
        <v>0</v>
      </c>
      <c r="K1276" s="1">
        <f t="shared" si="159"/>
        <v>34</v>
      </c>
    </row>
    <row r="1277" spans="1:11" x14ac:dyDescent="0.25">
      <c r="A1277" s="3">
        <v>44887.523969907408</v>
      </c>
      <c r="B1277">
        <v>37089</v>
      </c>
      <c r="C1277">
        <v>32939</v>
      </c>
      <c r="D1277">
        <v>11932</v>
      </c>
      <c r="E1277">
        <v>5313</v>
      </c>
      <c r="F1277">
        <v>30887</v>
      </c>
      <c r="G1277" s="1">
        <f t="shared" si="155"/>
        <v>34</v>
      </c>
      <c r="H1277" s="1">
        <f t="shared" si="156"/>
        <v>36</v>
      </c>
      <c r="I1277" s="1">
        <f t="shared" si="157"/>
        <v>5</v>
      </c>
      <c r="J1277" s="1">
        <f t="shared" si="158"/>
        <v>0</v>
      </c>
      <c r="K1277" s="1">
        <f t="shared" si="159"/>
        <v>62</v>
      </c>
    </row>
    <row r="1278" spans="1:11" x14ac:dyDescent="0.25">
      <c r="A1278" s="3">
        <v>44887.524675925924</v>
      </c>
      <c r="B1278">
        <v>37129</v>
      </c>
      <c r="C1278">
        <v>32965</v>
      </c>
      <c r="D1278">
        <v>11932</v>
      </c>
      <c r="E1278">
        <v>5313</v>
      </c>
      <c r="F1278">
        <v>30919</v>
      </c>
      <c r="G1278" s="1">
        <f t="shared" si="155"/>
        <v>40</v>
      </c>
      <c r="H1278" s="1">
        <f t="shared" si="156"/>
        <v>26</v>
      </c>
      <c r="I1278" s="1">
        <f t="shared" si="157"/>
        <v>0</v>
      </c>
      <c r="J1278" s="1">
        <f t="shared" si="158"/>
        <v>0</v>
      </c>
      <c r="K1278" s="1">
        <f t="shared" si="159"/>
        <v>32</v>
      </c>
    </row>
    <row r="1279" spans="1:11" x14ac:dyDescent="0.25">
      <c r="A1279" s="3">
        <v>44887.525370370371</v>
      </c>
      <c r="B1279">
        <v>37149</v>
      </c>
      <c r="C1279">
        <v>32986</v>
      </c>
      <c r="D1279">
        <v>11932</v>
      </c>
      <c r="E1279">
        <v>5313</v>
      </c>
      <c r="F1279">
        <v>30966</v>
      </c>
      <c r="G1279" s="1">
        <f t="shared" si="155"/>
        <v>20</v>
      </c>
      <c r="H1279" s="1">
        <f t="shared" si="156"/>
        <v>21</v>
      </c>
      <c r="I1279" s="1">
        <f t="shared" si="157"/>
        <v>0</v>
      </c>
      <c r="J1279" s="1">
        <f t="shared" si="158"/>
        <v>0</v>
      </c>
      <c r="K1279" s="1">
        <f t="shared" si="159"/>
        <v>47</v>
      </c>
    </row>
    <row r="1280" spans="1:11" x14ac:dyDescent="0.25">
      <c r="A1280" s="3">
        <v>44887.526064814818</v>
      </c>
      <c r="B1280">
        <v>37180</v>
      </c>
      <c r="C1280">
        <v>33018</v>
      </c>
      <c r="D1280">
        <v>11941</v>
      </c>
      <c r="E1280">
        <v>5314</v>
      </c>
      <c r="F1280">
        <v>31049</v>
      </c>
      <c r="G1280" s="1">
        <f t="shared" si="155"/>
        <v>31</v>
      </c>
      <c r="H1280" s="1">
        <f t="shared" si="156"/>
        <v>32</v>
      </c>
      <c r="I1280" s="1">
        <f t="shared" si="157"/>
        <v>9</v>
      </c>
      <c r="J1280" s="1">
        <f t="shared" si="158"/>
        <v>1</v>
      </c>
      <c r="K1280" s="1">
        <f t="shared" si="159"/>
        <v>83</v>
      </c>
    </row>
    <row r="1281" spans="1:11" x14ac:dyDescent="0.25">
      <c r="A1281" s="3">
        <v>44887.526759259257</v>
      </c>
      <c r="B1281">
        <v>37193</v>
      </c>
      <c r="C1281">
        <v>33055</v>
      </c>
      <c r="D1281">
        <v>11955</v>
      </c>
      <c r="E1281">
        <v>5315</v>
      </c>
      <c r="F1281">
        <v>31096</v>
      </c>
      <c r="G1281" s="1">
        <f t="shared" si="155"/>
        <v>13</v>
      </c>
      <c r="H1281" s="1">
        <f t="shared" si="156"/>
        <v>37</v>
      </c>
      <c r="I1281" s="1">
        <f t="shared" si="157"/>
        <v>14</v>
      </c>
      <c r="J1281" s="1">
        <f t="shared" si="158"/>
        <v>1</v>
      </c>
      <c r="K1281" s="1">
        <f t="shared" si="159"/>
        <v>47</v>
      </c>
    </row>
    <row r="1282" spans="1:11" x14ac:dyDescent="0.25">
      <c r="A1282" s="3">
        <v>44887.527453703704</v>
      </c>
      <c r="B1282">
        <v>37221</v>
      </c>
      <c r="C1282">
        <v>33091</v>
      </c>
      <c r="D1282">
        <v>11975</v>
      </c>
      <c r="E1282">
        <v>5315</v>
      </c>
      <c r="F1282">
        <v>31150</v>
      </c>
      <c r="G1282" s="1">
        <f t="shared" si="155"/>
        <v>28</v>
      </c>
      <c r="H1282" s="1">
        <f t="shared" si="156"/>
        <v>36</v>
      </c>
      <c r="I1282" s="1">
        <f t="shared" si="157"/>
        <v>20</v>
      </c>
      <c r="J1282" s="1">
        <f t="shared" si="158"/>
        <v>0</v>
      </c>
      <c r="K1282" s="1">
        <f t="shared" si="159"/>
        <v>54</v>
      </c>
    </row>
    <row r="1283" spans="1:11" x14ac:dyDescent="0.25">
      <c r="A1283" s="3">
        <v>44887.52815972222</v>
      </c>
      <c r="B1283">
        <v>37242</v>
      </c>
      <c r="C1283">
        <v>33126</v>
      </c>
      <c r="D1283">
        <v>11975</v>
      </c>
      <c r="E1283">
        <v>5316</v>
      </c>
      <c r="F1283">
        <v>31188</v>
      </c>
      <c r="G1283" s="1">
        <f t="shared" si="155"/>
        <v>21</v>
      </c>
      <c r="H1283" s="1">
        <f t="shared" si="156"/>
        <v>35</v>
      </c>
      <c r="I1283" s="1">
        <f t="shared" si="157"/>
        <v>0</v>
      </c>
      <c r="J1283" s="1">
        <f t="shared" si="158"/>
        <v>1</v>
      </c>
      <c r="K1283" s="1">
        <f t="shared" si="159"/>
        <v>38</v>
      </c>
    </row>
    <row r="1284" spans="1:11" x14ac:dyDescent="0.25">
      <c r="A1284" s="3">
        <v>44887.528854166667</v>
      </c>
      <c r="B1284">
        <v>37254</v>
      </c>
      <c r="C1284">
        <v>33163</v>
      </c>
      <c r="D1284">
        <v>11979</v>
      </c>
      <c r="E1284">
        <v>5321</v>
      </c>
      <c r="F1284">
        <v>31217</v>
      </c>
      <c r="G1284" s="1">
        <f t="shared" si="155"/>
        <v>12</v>
      </c>
      <c r="H1284" s="1">
        <f t="shared" si="156"/>
        <v>37</v>
      </c>
      <c r="I1284" s="1">
        <f t="shared" si="157"/>
        <v>4</v>
      </c>
      <c r="J1284" s="1">
        <f t="shared" si="158"/>
        <v>5</v>
      </c>
      <c r="K1284" s="1">
        <f t="shared" si="159"/>
        <v>29</v>
      </c>
    </row>
    <row r="1285" spans="1:11" x14ac:dyDescent="0.25">
      <c r="A1285" s="3">
        <v>44887.529548611114</v>
      </c>
      <c r="B1285">
        <v>37267</v>
      </c>
      <c r="C1285">
        <v>33205</v>
      </c>
      <c r="D1285">
        <v>11986</v>
      </c>
      <c r="E1285">
        <v>5321</v>
      </c>
      <c r="F1285">
        <v>31255</v>
      </c>
      <c r="G1285" s="1">
        <f t="shared" si="155"/>
        <v>13</v>
      </c>
      <c r="H1285" s="1">
        <f t="shared" si="156"/>
        <v>42</v>
      </c>
      <c r="I1285" s="1">
        <f t="shared" si="157"/>
        <v>7</v>
      </c>
      <c r="J1285" s="1">
        <f t="shared" si="158"/>
        <v>0</v>
      </c>
      <c r="K1285" s="1">
        <f t="shared" si="159"/>
        <v>38</v>
      </c>
    </row>
    <row r="1286" spans="1:11" x14ac:dyDescent="0.25">
      <c r="A1286" s="3">
        <v>44887.530243055553</v>
      </c>
      <c r="B1286">
        <v>37294</v>
      </c>
      <c r="C1286">
        <v>33250</v>
      </c>
      <c r="D1286">
        <v>11996</v>
      </c>
      <c r="E1286">
        <v>5321</v>
      </c>
      <c r="F1286">
        <v>31301</v>
      </c>
      <c r="G1286" s="1">
        <f t="shared" si="155"/>
        <v>27</v>
      </c>
      <c r="H1286" s="1">
        <f t="shared" si="156"/>
        <v>45</v>
      </c>
      <c r="I1286" s="1">
        <f t="shared" si="157"/>
        <v>10</v>
      </c>
      <c r="J1286" s="1">
        <f t="shared" si="158"/>
        <v>0</v>
      </c>
      <c r="K1286" s="1">
        <f t="shared" si="159"/>
        <v>46</v>
      </c>
    </row>
    <row r="1287" spans="1:11" x14ac:dyDescent="0.25">
      <c r="A1287" s="3">
        <v>44887.5309375</v>
      </c>
      <c r="B1287">
        <v>37329</v>
      </c>
      <c r="C1287">
        <v>33284</v>
      </c>
      <c r="D1287">
        <v>11996</v>
      </c>
      <c r="E1287">
        <v>5321</v>
      </c>
      <c r="F1287">
        <v>31344</v>
      </c>
      <c r="G1287" s="1">
        <f t="shared" si="155"/>
        <v>35</v>
      </c>
      <c r="H1287" s="1">
        <f t="shared" si="156"/>
        <v>34</v>
      </c>
      <c r="I1287" s="1">
        <f t="shared" si="157"/>
        <v>0</v>
      </c>
      <c r="J1287" s="1">
        <f t="shared" si="158"/>
        <v>0</v>
      </c>
      <c r="K1287" s="1">
        <f t="shared" si="159"/>
        <v>43</v>
      </c>
    </row>
    <row r="1288" spans="1:11" x14ac:dyDescent="0.25">
      <c r="A1288" s="3">
        <v>44887.531643518516</v>
      </c>
      <c r="B1288">
        <v>37358</v>
      </c>
      <c r="C1288">
        <v>33321</v>
      </c>
      <c r="D1288">
        <v>12001</v>
      </c>
      <c r="E1288">
        <v>5321</v>
      </c>
      <c r="F1288">
        <v>31383</v>
      </c>
      <c r="G1288" s="1">
        <f t="shared" si="155"/>
        <v>29</v>
      </c>
      <c r="H1288" s="1">
        <f t="shared" si="156"/>
        <v>37</v>
      </c>
      <c r="I1288" s="1">
        <f t="shared" si="157"/>
        <v>5</v>
      </c>
      <c r="J1288" s="1">
        <f t="shared" si="158"/>
        <v>0</v>
      </c>
      <c r="K1288" s="1">
        <f t="shared" si="159"/>
        <v>39</v>
      </c>
    </row>
    <row r="1289" spans="1:11" x14ac:dyDescent="0.25">
      <c r="A1289" s="3">
        <v>44887.532337962963</v>
      </c>
      <c r="B1289">
        <v>37390</v>
      </c>
      <c r="C1289">
        <v>33356</v>
      </c>
      <c r="D1289">
        <v>12001</v>
      </c>
      <c r="E1289">
        <v>5321</v>
      </c>
      <c r="F1289">
        <v>31420</v>
      </c>
      <c r="G1289" s="1">
        <f t="shared" si="155"/>
        <v>32</v>
      </c>
      <c r="H1289" s="1">
        <f t="shared" si="156"/>
        <v>35</v>
      </c>
      <c r="I1289" s="1">
        <f t="shared" si="157"/>
        <v>0</v>
      </c>
      <c r="J1289" s="1">
        <f t="shared" si="158"/>
        <v>0</v>
      </c>
      <c r="K1289" s="1">
        <f t="shared" si="159"/>
        <v>37</v>
      </c>
    </row>
    <row r="1290" spans="1:11" x14ac:dyDescent="0.25">
      <c r="A1290" s="3">
        <v>44887.533032407409</v>
      </c>
      <c r="B1290">
        <v>37431</v>
      </c>
      <c r="C1290">
        <v>33377</v>
      </c>
      <c r="D1290">
        <v>12001</v>
      </c>
      <c r="E1290">
        <v>5321</v>
      </c>
      <c r="F1290">
        <v>31457</v>
      </c>
      <c r="G1290" s="1">
        <f t="shared" si="155"/>
        <v>41</v>
      </c>
      <c r="H1290" s="1">
        <f t="shared" si="156"/>
        <v>21</v>
      </c>
      <c r="I1290" s="1">
        <f t="shared" si="157"/>
        <v>0</v>
      </c>
      <c r="J1290" s="1">
        <f t="shared" si="158"/>
        <v>0</v>
      </c>
      <c r="K1290" s="1">
        <f t="shared" si="159"/>
        <v>37</v>
      </c>
    </row>
    <row r="1291" spans="1:11" x14ac:dyDescent="0.25">
      <c r="A1291" s="3">
        <v>44887.533726851849</v>
      </c>
      <c r="B1291">
        <v>37458</v>
      </c>
      <c r="C1291">
        <v>33403</v>
      </c>
      <c r="D1291">
        <v>12001</v>
      </c>
      <c r="E1291">
        <v>5324</v>
      </c>
      <c r="F1291">
        <v>31527</v>
      </c>
      <c r="G1291" s="1">
        <f t="shared" si="155"/>
        <v>27</v>
      </c>
      <c r="H1291" s="1">
        <f t="shared" si="156"/>
        <v>26</v>
      </c>
      <c r="I1291" s="1">
        <f t="shared" si="157"/>
        <v>0</v>
      </c>
      <c r="J1291" s="1">
        <f t="shared" si="158"/>
        <v>3</v>
      </c>
      <c r="K1291" s="1">
        <f t="shared" si="159"/>
        <v>70</v>
      </c>
    </row>
    <row r="1292" spans="1:11" x14ac:dyDescent="0.25">
      <c r="A1292" s="3">
        <v>44887.534421296295</v>
      </c>
      <c r="B1292">
        <v>37473</v>
      </c>
      <c r="C1292">
        <v>33447</v>
      </c>
      <c r="D1292">
        <v>12001</v>
      </c>
      <c r="E1292">
        <v>5326</v>
      </c>
      <c r="F1292">
        <v>31586</v>
      </c>
      <c r="G1292" s="1">
        <f t="shared" ref="G1292:G1355" si="160">B1292-B1291</f>
        <v>15</v>
      </c>
      <c r="H1292" s="1">
        <f t="shared" ref="H1292:H1355" si="161">C1292-C1291</f>
        <v>44</v>
      </c>
      <c r="I1292" s="1">
        <f t="shared" ref="I1292:I1355" si="162">D1292-D1291</f>
        <v>0</v>
      </c>
      <c r="J1292" s="1">
        <f t="shared" ref="J1292:J1355" si="163">E1292-E1291</f>
        <v>2</v>
      </c>
      <c r="K1292" s="1">
        <f t="shared" ref="K1292:K1355" si="164">F1292-F1291</f>
        <v>59</v>
      </c>
    </row>
    <row r="1293" spans="1:11" x14ac:dyDescent="0.25">
      <c r="A1293" s="3">
        <v>44887.535115740742</v>
      </c>
      <c r="B1293">
        <v>37489</v>
      </c>
      <c r="C1293">
        <v>33485</v>
      </c>
      <c r="D1293">
        <v>12016</v>
      </c>
      <c r="E1293">
        <v>5326</v>
      </c>
      <c r="F1293">
        <v>31633</v>
      </c>
      <c r="G1293" s="1">
        <f t="shared" si="160"/>
        <v>16</v>
      </c>
      <c r="H1293" s="1">
        <f t="shared" si="161"/>
        <v>38</v>
      </c>
      <c r="I1293" s="1">
        <f t="shared" si="162"/>
        <v>15</v>
      </c>
      <c r="J1293" s="1">
        <f t="shared" si="163"/>
        <v>0</v>
      </c>
      <c r="K1293" s="1">
        <f t="shared" si="164"/>
        <v>47</v>
      </c>
    </row>
    <row r="1294" spans="1:11" x14ac:dyDescent="0.25">
      <c r="A1294" s="3">
        <v>44887.535821759258</v>
      </c>
      <c r="B1294">
        <v>37525</v>
      </c>
      <c r="C1294">
        <v>33514</v>
      </c>
      <c r="D1294">
        <v>12026</v>
      </c>
      <c r="E1294">
        <v>5326</v>
      </c>
      <c r="F1294">
        <v>31683</v>
      </c>
      <c r="G1294" s="1">
        <f t="shared" si="160"/>
        <v>36</v>
      </c>
      <c r="H1294" s="1">
        <f t="shared" si="161"/>
        <v>29</v>
      </c>
      <c r="I1294" s="1">
        <f t="shared" si="162"/>
        <v>10</v>
      </c>
      <c r="J1294" s="1">
        <f t="shared" si="163"/>
        <v>0</v>
      </c>
      <c r="K1294" s="1">
        <f t="shared" si="164"/>
        <v>50</v>
      </c>
    </row>
    <row r="1295" spans="1:11" x14ac:dyDescent="0.25">
      <c r="A1295" s="3">
        <v>44887.536516203705</v>
      </c>
      <c r="B1295">
        <v>37554</v>
      </c>
      <c r="C1295">
        <v>33551</v>
      </c>
      <c r="D1295">
        <v>12026</v>
      </c>
      <c r="E1295">
        <v>5326</v>
      </c>
      <c r="F1295">
        <v>31730</v>
      </c>
      <c r="G1295" s="1">
        <f t="shared" si="160"/>
        <v>29</v>
      </c>
      <c r="H1295" s="1">
        <f t="shared" si="161"/>
        <v>37</v>
      </c>
      <c r="I1295" s="1">
        <f t="shared" si="162"/>
        <v>0</v>
      </c>
      <c r="J1295" s="1">
        <f t="shared" si="163"/>
        <v>0</v>
      </c>
      <c r="K1295" s="1">
        <f t="shared" si="164"/>
        <v>47</v>
      </c>
    </row>
    <row r="1296" spans="1:11" x14ac:dyDescent="0.25">
      <c r="A1296" s="3">
        <v>44887.537210648145</v>
      </c>
      <c r="B1296">
        <v>37579</v>
      </c>
      <c r="C1296">
        <v>33584</v>
      </c>
      <c r="D1296">
        <v>12031</v>
      </c>
      <c r="E1296">
        <v>5326</v>
      </c>
      <c r="F1296">
        <v>31758</v>
      </c>
      <c r="G1296" s="1">
        <f t="shared" si="160"/>
        <v>25</v>
      </c>
      <c r="H1296" s="1">
        <f t="shared" si="161"/>
        <v>33</v>
      </c>
      <c r="I1296" s="1">
        <f t="shared" si="162"/>
        <v>5</v>
      </c>
      <c r="J1296" s="1">
        <f t="shared" si="163"/>
        <v>0</v>
      </c>
      <c r="K1296" s="1">
        <f t="shared" si="164"/>
        <v>28</v>
      </c>
    </row>
    <row r="1297" spans="1:11" x14ac:dyDescent="0.25">
      <c r="A1297" s="3">
        <v>44887.537905092591</v>
      </c>
      <c r="B1297">
        <v>37604</v>
      </c>
      <c r="C1297">
        <v>33616</v>
      </c>
      <c r="D1297">
        <v>12031</v>
      </c>
      <c r="E1297">
        <v>5326</v>
      </c>
      <c r="F1297">
        <v>31818</v>
      </c>
      <c r="G1297" s="1">
        <f t="shared" si="160"/>
        <v>25</v>
      </c>
      <c r="H1297" s="1">
        <f t="shared" si="161"/>
        <v>32</v>
      </c>
      <c r="I1297" s="1">
        <f t="shared" si="162"/>
        <v>0</v>
      </c>
      <c r="J1297" s="1">
        <f t="shared" si="163"/>
        <v>0</v>
      </c>
      <c r="K1297" s="1">
        <f t="shared" si="164"/>
        <v>60</v>
      </c>
    </row>
    <row r="1298" spans="1:11" x14ac:dyDescent="0.25">
      <c r="A1298" s="3">
        <v>44887.538599537038</v>
      </c>
      <c r="B1298">
        <v>37629</v>
      </c>
      <c r="C1298">
        <v>33652</v>
      </c>
      <c r="D1298">
        <v>12031</v>
      </c>
      <c r="E1298">
        <v>5326</v>
      </c>
      <c r="F1298">
        <v>31870</v>
      </c>
      <c r="G1298" s="1">
        <f t="shared" si="160"/>
        <v>25</v>
      </c>
      <c r="H1298" s="1">
        <f t="shared" si="161"/>
        <v>36</v>
      </c>
      <c r="I1298" s="1">
        <f t="shared" si="162"/>
        <v>0</v>
      </c>
      <c r="J1298" s="1">
        <f t="shared" si="163"/>
        <v>0</v>
      </c>
      <c r="K1298" s="1">
        <f t="shared" si="164"/>
        <v>52</v>
      </c>
    </row>
    <row r="1299" spans="1:11" x14ac:dyDescent="0.25">
      <c r="A1299" s="3">
        <v>44887.539305555554</v>
      </c>
      <c r="B1299">
        <v>37658</v>
      </c>
      <c r="C1299">
        <v>33689</v>
      </c>
      <c r="D1299">
        <v>12037</v>
      </c>
      <c r="E1299">
        <v>5326</v>
      </c>
      <c r="F1299">
        <v>31920</v>
      </c>
      <c r="G1299" s="1">
        <f t="shared" si="160"/>
        <v>29</v>
      </c>
      <c r="H1299" s="1">
        <f t="shared" si="161"/>
        <v>37</v>
      </c>
      <c r="I1299" s="1">
        <f t="shared" si="162"/>
        <v>6</v>
      </c>
      <c r="J1299" s="1">
        <f t="shared" si="163"/>
        <v>0</v>
      </c>
      <c r="K1299" s="1">
        <f t="shared" si="164"/>
        <v>50</v>
      </c>
    </row>
    <row r="1300" spans="1:11" x14ac:dyDescent="0.25">
      <c r="A1300" s="3">
        <v>44887.54</v>
      </c>
      <c r="B1300">
        <v>37694</v>
      </c>
      <c r="C1300">
        <v>33732</v>
      </c>
      <c r="D1300">
        <v>12037</v>
      </c>
      <c r="E1300">
        <v>5326</v>
      </c>
      <c r="F1300">
        <v>31974</v>
      </c>
      <c r="G1300" s="1">
        <f t="shared" si="160"/>
        <v>36</v>
      </c>
      <c r="H1300" s="1">
        <f t="shared" si="161"/>
        <v>43</v>
      </c>
      <c r="I1300" s="1">
        <f t="shared" si="162"/>
        <v>0</v>
      </c>
      <c r="J1300" s="1">
        <f t="shared" si="163"/>
        <v>0</v>
      </c>
      <c r="K1300" s="1">
        <f t="shared" si="164"/>
        <v>54</v>
      </c>
    </row>
    <row r="1301" spans="1:11" x14ac:dyDescent="0.25">
      <c r="A1301" s="3">
        <v>44887.540694444448</v>
      </c>
      <c r="B1301">
        <v>37726</v>
      </c>
      <c r="C1301">
        <v>33774</v>
      </c>
      <c r="D1301">
        <v>12037</v>
      </c>
      <c r="E1301">
        <v>5326</v>
      </c>
      <c r="F1301">
        <v>32021</v>
      </c>
      <c r="G1301" s="1">
        <f t="shared" si="160"/>
        <v>32</v>
      </c>
      <c r="H1301" s="1">
        <f t="shared" si="161"/>
        <v>42</v>
      </c>
      <c r="I1301" s="1">
        <f t="shared" si="162"/>
        <v>0</v>
      </c>
      <c r="J1301" s="1">
        <f t="shared" si="163"/>
        <v>0</v>
      </c>
      <c r="K1301" s="1">
        <f t="shared" si="164"/>
        <v>47</v>
      </c>
    </row>
    <row r="1302" spans="1:11" x14ac:dyDescent="0.25">
      <c r="A1302" s="3">
        <v>44887.541388888887</v>
      </c>
      <c r="B1302">
        <v>37732</v>
      </c>
      <c r="C1302">
        <v>33803</v>
      </c>
      <c r="D1302">
        <v>12037</v>
      </c>
      <c r="E1302">
        <v>5326</v>
      </c>
      <c r="F1302">
        <v>32076</v>
      </c>
      <c r="G1302" s="1">
        <f t="shared" si="160"/>
        <v>6</v>
      </c>
      <c r="H1302" s="1">
        <f t="shared" si="161"/>
        <v>29</v>
      </c>
      <c r="I1302" s="1">
        <f t="shared" si="162"/>
        <v>0</v>
      </c>
      <c r="J1302" s="1">
        <f t="shared" si="163"/>
        <v>0</v>
      </c>
      <c r="K1302" s="1">
        <f t="shared" si="164"/>
        <v>55</v>
      </c>
    </row>
    <row r="1303" spans="1:11" x14ac:dyDescent="0.25">
      <c r="A1303" s="3">
        <v>44887.542083333334</v>
      </c>
      <c r="B1303">
        <v>37750</v>
      </c>
      <c r="C1303">
        <v>33833</v>
      </c>
      <c r="D1303">
        <v>12037</v>
      </c>
      <c r="E1303">
        <v>5336</v>
      </c>
      <c r="F1303">
        <v>32108</v>
      </c>
      <c r="G1303" s="1">
        <f t="shared" si="160"/>
        <v>18</v>
      </c>
      <c r="H1303" s="1">
        <f t="shared" si="161"/>
        <v>30</v>
      </c>
      <c r="I1303" s="1">
        <f t="shared" si="162"/>
        <v>0</v>
      </c>
      <c r="J1303" s="1">
        <f t="shared" si="163"/>
        <v>10</v>
      </c>
      <c r="K1303" s="1">
        <f t="shared" si="164"/>
        <v>32</v>
      </c>
    </row>
    <row r="1304" spans="1:11" x14ac:dyDescent="0.25">
      <c r="A1304" s="3">
        <v>44887.54278935185</v>
      </c>
      <c r="B1304">
        <v>37765</v>
      </c>
      <c r="C1304">
        <v>33864</v>
      </c>
      <c r="D1304">
        <v>12039</v>
      </c>
      <c r="E1304">
        <v>5336</v>
      </c>
      <c r="F1304">
        <v>32164</v>
      </c>
      <c r="G1304" s="1">
        <f t="shared" si="160"/>
        <v>15</v>
      </c>
      <c r="H1304" s="1">
        <f t="shared" si="161"/>
        <v>31</v>
      </c>
      <c r="I1304" s="1">
        <f t="shared" si="162"/>
        <v>2</v>
      </c>
      <c r="J1304" s="1">
        <f t="shared" si="163"/>
        <v>0</v>
      </c>
      <c r="K1304" s="1">
        <f t="shared" si="164"/>
        <v>56</v>
      </c>
    </row>
    <row r="1305" spans="1:11" x14ac:dyDescent="0.25">
      <c r="A1305" s="3">
        <v>44887.543483796297</v>
      </c>
      <c r="B1305">
        <v>37788</v>
      </c>
      <c r="C1305">
        <v>33906</v>
      </c>
      <c r="D1305">
        <v>12047</v>
      </c>
      <c r="E1305">
        <v>5336</v>
      </c>
      <c r="F1305">
        <v>32200</v>
      </c>
      <c r="G1305" s="1">
        <f t="shared" si="160"/>
        <v>23</v>
      </c>
      <c r="H1305" s="1">
        <f t="shared" si="161"/>
        <v>42</v>
      </c>
      <c r="I1305" s="1">
        <f t="shared" si="162"/>
        <v>8</v>
      </c>
      <c r="J1305" s="1">
        <f t="shared" si="163"/>
        <v>0</v>
      </c>
      <c r="K1305" s="1">
        <f t="shared" si="164"/>
        <v>36</v>
      </c>
    </row>
    <row r="1306" spans="1:11" x14ac:dyDescent="0.25">
      <c r="A1306" s="3">
        <v>44887.544178240743</v>
      </c>
      <c r="B1306">
        <v>37796</v>
      </c>
      <c r="C1306">
        <v>33931</v>
      </c>
      <c r="D1306">
        <v>12047</v>
      </c>
      <c r="E1306">
        <v>5336</v>
      </c>
      <c r="F1306">
        <v>32230</v>
      </c>
      <c r="G1306" s="1">
        <f t="shared" si="160"/>
        <v>8</v>
      </c>
      <c r="H1306" s="1">
        <f t="shared" si="161"/>
        <v>25</v>
      </c>
      <c r="I1306" s="1">
        <f t="shared" si="162"/>
        <v>0</v>
      </c>
      <c r="J1306" s="1">
        <f t="shared" si="163"/>
        <v>0</v>
      </c>
      <c r="K1306" s="1">
        <f t="shared" si="164"/>
        <v>30</v>
      </c>
    </row>
    <row r="1307" spans="1:11" x14ac:dyDescent="0.25">
      <c r="A1307" s="3">
        <v>44887.544872685183</v>
      </c>
      <c r="B1307">
        <v>37816</v>
      </c>
      <c r="C1307">
        <v>33978</v>
      </c>
      <c r="D1307">
        <v>12052</v>
      </c>
      <c r="E1307">
        <v>5336</v>
      </c>
      <c r="F1307">
        <v>32274</v>
      </c>
      <c r="G1307" s="1">
        <f t="shared" si="160"/>
        <v>20</v>
      </c>
      <c r="H1307" s="1">
        <f t="shared" si="161"/>
        <v>47</v>
      </c>
      <c r="I1307" s="1">
        <f t="shared" si="162"/>
        <v>5</v>
      </c>
      <c r="J1307" s="1">
        <f t="shared" si="163"/>
        <v>0</v>
      </c>
      <c r="K1307" s="1">
        <f t="shared" si="164"/>
        <v>44</v>
      </c>
    </row>
    <row r="1308" spans="1:11" x14ac:dyDescent="0.25">
      <c r="A1308" s="3">
        <v>44887.545567129629</v>
      </c>
      <c r="B1308">
        <v>37821</v>
      </c>
      <c r="C1308">
        <v>34029</v>
      </c>
      <c r="D1308">
        <v>12052</v>
      </c>
      <c r="E1308">
        <v>5336</v>
      </c>
      <c r="F1308">
        <v>32305</v>
      </c>
      <c r="G1308" s="1">
        <f t="shared" si="160"/>
        <v>5</v>
      </c>
      <c r="H1308" s="1">
        <f t="shared" si="161"/>
        <v>51</v>
      </c>
      <c r="I1308" s="1">
        <f t="shared" si="162"/>
        <v>0</v>
      </c>
      <c r="J1308" s="1">
        <f t="shared" si="163"/>
        <v>0</v>
      </c>
      <c r="K1308" s="1">
        <f t="shared" si="164"/>
        <v>31</v>
      </c>
    </row>
    <row r="1309" spans="1:11" x14ac:dyDescent="0.25">
      <c r="A1309" s="3">
        <v>44887.546273148146</v>
      </c>
      <c r="B1309">
        <v>37850</v>
      </c>
      <c r="C1309">
        <v>34079</v>
      </c>
      <c r="D1309">
        <v>12057</v>
      </c>
      <c r="E1309">
        <v>5336</v>
      </c>
      <c r="F1309">
        <v>32325</v>
      </c>
      <c r="G1309" s="1">
        <f t="shared" si="160"/>
        <v>29</v>
      </c>
      <c r="H1309" s="1">
        <f t="shared" si="161"/>
        <v>50</v>
      </c>
      <c r="I1309" s="1">
        <f t="shared" si="162"/>
        <v>5</v>
      </c>
      <c r="J1309" s="1">
        <f t="shared" si="163"/>
        <v>0</v>
      </c>
      <c r="K1309" s="1">
        <f t="shared" si="164"/>
        <v>20</v>
      </c>
    </row>
    <row r="1310" spans="1:11" x14ac:dyDescent="0.25">
      <c r="A1310" s="3">
        <v>44887.546967592592</v>
      </c>
      <c r="B1310">
        <v>37861</v>
      </c>
      <c r="C1310">
        <v>34101</v>
      </c>
      <c r="D1310">
        <v>12062</v>
      </c>
      <c r="E1310">
        <v>5336</v>
      </c>
      <c r="F1310">
        <v>32352</v>
      </c>
      <c r="G1310" s="1">
        <f t="shared" si="160"/>
        <v>11</v>
      </c>
      <c r="H1310" s="1">
        <f t="shared" si="161"/>
        <v>22</v>
      </c>
      <c r="I1310" s="1">
        <f t="shared" si="162"/>
        <v>5</v>
      </c>
      <c r="J1310" s="1">
        <f t="shared" si="163"/>
        <v>0</v>
      </c>
      <c r="K1310" s="1">
        <f t="shared" si="164"/>
        <v>27</v>
      </c>
    </row>
    <row r="1311" spans="1:11" x14ac:dyDescent="0.25">
      <c r="A1311" s="3">
        <v>44887.547662037039</v>
      </c>
      <c r="B1311">
        <v>37873</v>
      </c>
      <c r="C1311">
        <v>34141</v>
      </c>
      <c r="D1311">
        <v>12067</v>
      </c>
      <c r="E1311">
        <v>5336</v>
      </c>
      <c r="F1311">
        <v>32376</v>
      </c>
      <c r="G1311" s="1">
        <f t="shared" si="160"/>
        <v>12</v>
      </c>
      <c r="H1311" s="1">
        <f t="shared" si="161"/>
        <v>40</v>
      </c>
      <c r="I1311" s="1">
        <f t="shared" si="162"/>
        <v>5</v>
      </c>
      <c r="J1311" s="1">
        <f t="shared" si="163"/>
        <v>0</v>
      </c>
      <c r="K1311" s="1">
        <f t="shared" si="164"/>
        <v>24</v>
      </c>
    </row>
    <row r="1312" spans="1:11" x14ac:dyDescent="0.25">
      <c r="A1312" s="3">
        <v>44887.548356481479</v>
      </c>
      <c r="B1312">
        <v>37891</v>
      </c>
      <c r="C1312">
        <v>34173</v>
      </c>
      <c r="D1312">
        <v>12067</v>
      </c>
      <c r="E1312">
        <v>5336</v>
      </c>
      <c r="F1312">
        <v>32420</v>
      </c>
      <c r="G1312" s="1">
        <f t="shared" si="160"/>
        <v>18</v>
      </c>
      <c r="H1312" s="1">
        <f t="shared" si="161"/>
        <v>32</v>
      </c>
      <c r="I1312" s="1">
        <f t="shared" si="162"/>
        <v>0</v>
      </c>
      <c r="J1312" s="1">
        <f t="shared" si="163"/>
        <v>0</v>
      </c>
      <c r="K1312" s="1">
        <f t="shared" si="164"/>
        <v>44</v>
      </c>
    </row>
    <row r="1313" spans="1:11" x14ac:dyDescent="0.25">
      <c r="A1313" s="3">
        <v>44887.549050925925</v>
      </c>
      <c r="B1313">
        <v>37912</v>
      </c>
      <c r="C1313">
        <v>34194</v>
      </c>
      <c r="D1313">
        <v>12077</v>
      </c>
      <c r="E1313">
        <v>5341</v>
      </c>
      <c r="F1313">
        <v>32446</v>
      </c>
      <c r="G1313" s="1">
        <f t="shared" si="160"/>
        <v>21</v>
      </c>
      <c r="H1313" s="1">
        <f t="shared" si="161"/>
        <v>21</v>
      </c>
      <c r="I1313" s="1">
        <f t="shared" si="162"/>
        <v>10</v>
      </c>
      <c r="J1313" s="1">
        <f t="shared" si="163"/>
        <v>5</v>
      </c>
      <c r="K1313" s="1">
        <f t="shared" si="164"/>
        <v>26</v>
      </c>
    </row>
    <row r="1314" spans="1:11" x14ac:dyDescent="0.25">
      <c r="A1314" s="3">
        <v>44887.549756944441</v>
      </c>
      <c r="B1314">
        <v>37941</v>
      </c>
      <c r="C1314">
        <v>34220</v>
      </c>
      <c r="D1314">
        <v>12087</v>
      </c>
      <c r="E1314">
        <v>5341</v>
      </c>
      <c r="F1314">
        <v>32516</v>
      </c>
      <c r="G1314" s="1">
        <f t="shared" si="160"/>
        <v>29</v>
      </c>
      <c r="H1314" s="1">
        <f t="shared" si="161"/>
        <v>26</v>
      </c>
      <c r="I1314" s="1">
        <f t="shared" si="162"/>
        <v>10</v>
      </c>
      <c r="J1314" s="1">
        <f t="shared" si="163"/>
        <v>0</v>
      </c>
      <c r="K1314" s="1">
        <f t="shared" si="164"/>
        <v>70</v>
      </c>
    </row>
    <row r="1315" spans="1:11" x14ac:dyDescent="0.25">
      <c r="A1315" s="3">
        <v>44887.550451388888</v>
      </c>
      <c r="B1315">
        <v>37963</v>
      </c>
      <c r="C1315">
        <v>34240</v>
      </c>
      <c r="D1315">
        <v>12093</v>
      </c>
      <c r="E1315">
        <v>5341</v>
      </c>
      <c r="F1315">
        <v>32563</v>
      </c>
      <c r="G1315" s="1">
        <f t="shared" si="160"/>
        <v>22</v>
      </c>
      <c r="H1315" s="1">
        <f t="shared" si="161"/>
        <v>20</v>
      </c>
      <c r="I1315" s="1">
        <f t="shared" si="162"/>
        <v>6</v>
      </c>
      <c r="J1315" s="1">
        <f t="shared" si="163"/>
        <v>0</v>
      </c>
      <c r="K1315" s="1">
        <f t="shared" si="164"/>
        <v>47</v>
      </c>
    </row>
    <row r="1316" spans="1:11" x14ac:dyDescent="0.25">
      <c r="A1316" s="3">
        <v>44887.551145833335</v>
      </c>
      <c r="B1316">
        <v>37987</v>
      </c>
      <c r="C1316">
        <v>34265</v>
      </c>
      <c r="D1316">
        <v>12096</v>
      </c>
      <c r="E1316">
        <v>5343</v>
      </c>
      <c r="F1316">
        <v>32602</v>
      </c>
      <c r="G1316" s="1">
        <f t="shared" si="160"/>
        <v>24</v>
      </c>
      <c r="H1316" s="1">
        <f t="shared" si="161"/>
        <v>25</v>
      </c>
      <c r="I1316" s="1">
        <f t="shared" si="162"/>
        <v>3</v>
      </c>
      <c r="J1316" s="1">
        <f t="shared" si="163"/>
        <v>2</v>
      </c>
      <c r="K1316" s="1">
        <f t="shared" si="164"/>
        <v>39</v>
      </c>
    </row>
    <row r="1317" spans="1:11" x14ac:dyDescent="0.25">
      <c r="A1317" s="3">
        <v>44887.551840277774</v>
      </c>
      <c r="B1317">
        <v>37998</v>
      </c>
      <c r="C1317">
        <v>34282</v>
      </c>
      <c r="D1317">
        <v>12098</v>
      </c>
      <c r="E1317">
        <v>5343</v>
      </c>
      <c r="F1317">
        <v>32650</v>
      </c>
      <c r="G1317" s="1">
        <f t="shared" si="160"/>
        <v>11</v>
      </c>
      <c r="H1317" s="1">
        <f t="shared" si="161"/>
        <v>17</v>
      </c>
      <c r="I1317" s="1">
        <f t="shared" si="162"/>
        <v>2</v>
      </c>
      <c r="J1317" s="1">
        <f t="shared" si="163"/>
        <v>0</v>
      </c>
      <c r="K1317" s="1">
        <f t="shared" si="164"/>
        <v>48</v>
      </c>
    </row>
    <row r="1318" spans="1:11" x14ac:dyDescent="0.25">
      <c r="A1318" s="3">
        <v>44887.552534722221</v>
      </c>
      <c r="B1318">
        <v>38011</v>
      </c>
      <c r="C1318">
        <v>34311</v>
      </c>
      <c r="D1318">
        <v>12098</v>
      </c>
      <c r="E1318">
        <v>5346</v>
      </c>
      <c r="F1318">
        <v>32714</v>
      </c>
      <c r="G1318" s="1">
        <f t="shared" si="160"/>
        <v>13</v>
      </c>
      <c r="H1318" s="1">
        <f t="shared" si="161"/>
        <v>29</v>
      </c>
      <c r="I1318" s="1">
        <f t="shared" si="162"/>
        <v>0</v>
      </c>
      <c r="J1318" s="1">
        <f t="shared" si="163"/>
        <v>3</v>
      </c>
      <c r="K1318" s="1">
        <f t="shared" si="164"/>
        <v>64</v>
      </c>
    </row>
    <row r="1319" spans="1:11" x14ac:dyDescent="0.25">
      <c r="A1319" s="3">
        <v>44887.553240740737</v>
      </c>
      <c r="B1319">
        <v>38036</v>
      </c>
      <c r="C1319">
        <v>34340</v>
      </c>
      <c r="D1319">
        <v>12098</v>
      </c>
      <c r="E1319">
        <v>5349</v>
      </c>
      <c r="F1319">
        <v>32757</v>
      </c>
      <c r="G1319" s="1">
        <f t="shared" si="160"/>
        <v>25</v>
      </c>
      <c r="H1319" s="1">
        <f t="shared" si="161"/>
        <v>29</v>
      </c>
      <c r="I1319" s="1">
        <f t="shared" si="162"/>
        <v>0</v>
      </c>
      <c r="J1319" s="1">
        <f t="shared" si="163"/>
        <v>3</v>
      </c>
      <c r="K1319" s="1">
        <f t="shared" si="164"/>
        <v>43</v>
      </c>
    </row>
    <row r="1320" spans="1:11" x14ac:dyDescent="0.25">
      <c r="A1320" s="3">
        <v>44887.553935185184</v>
      </c>
      <c r="B1320">
        <v>38059</v>
      </c>
      <c r="C1320">
        <v>34363</v>
      </c>
      <c r="D1320">
        <v>12098</v>
      </c>
      <c r="E1320">
        <v>5349</v>
      </c>
      <c r="F1320">
        <v>32791</v>
      </c>
      <c r="G1320" s="1">
        <f t="shared" si="160"/>
        <v>23</v>
      </c>
      <c r="H1320" s="1">
        <f t="shared" si="161"/>
        <v>23</v>
      </c>
      <c r="I1320" s="1">
        <f t="shared" si="162"/>
        <v>0</v>
      </c>
      <c r="J1320" s="1">
        <f t="shared" si="163"/>
        <v>0</v>
      </c>
      <c r="K1320" s="1">
        <f t="shared" si="164"/>
        <v>34</v>
      </c>
    </row>
    <row r="1321" spans="1:11" x14ac:dyDescent="0.25">
      <c r="A1321" s="3">
        <v>44887.554629629631</v>
      </c>
      <c r="B1321">
        <v>38106</v>
      </c>
      <c r="C1321">
        <v>34380</v>
      </c>
      <c r="D1321">
        <v>12098</v>
      </c>
      <c r="E1321">
        <v>5349</v>
      </c>
      <c r="F1321">
        <v>32833</v>
      </c>
      <c r="G1321" s="1">
        <f t="shared" si="160"/>
        <v>47</v>
      </c>
      <c r="H1321" s="1">
        <f t="shared" si="161"/>
        <v>17</v>
      </c>
      <c r="I1321" s="1">
        <f t="shared" si="162"/>
        <v>0</v>
      </c>
      <c r="J1321" s="1">
        <f t="shared" si="163"/>
        <v>0</v>
      </c>
      <c r="K1321" s="1">
        <f t="shared" si="164"/>
        <v>42</v>
      </c>
    </row>
    <row r="1322" spans="1:11" x14ac:dyDescent="0.25">
      <c r="A1322" s="3">
        <v>44887.555324074077</v>
      </c>
      <c r="B1322">
        <v>38129</v>
      </c>
      <c r="C1322">
        <v>34402</v>
      </c>
      <c r="D1322">
        <v>12098</v>
      </c>
      <c r="E1322">
        <v>5349</v>
      </c>
      <c r="F1322">
        <v>32881</v>
      </c>
      <c r="G1322" s="1">
        <f t="shared" si="160"/>
        <v>23</v>
      </c>
      <c r="H1322" s="1">
        <f t="shared" si="161"/>
        <v>22</v>
      </c>
      <c r="I1322" s="1">
        <f t="shared" si="162"/>
        <v>0</v>
      </c>
      <c r="J1322" s="1">
        <f t="shared" si="163"/>
        <v>0</v>
      </c>
      <c r="K1322" s="1">
        <f t="shared" si="164"/>
        <v>48</v>
      </c>
    </row>
    <row r="1323" spans="1:11" x14ac:dyDescent="0.25">
      <c r="A1323" s="3">
        <v>44887.556018518517</v>
      </c>
      <c r="B1323">
        <v>38155</v>
      </c>
      <c r="C1323">
        <v>34432</v>
      </c>
      <c r="D1323">
        <v>12098</v>
      </c>
      <c r="E1323">
        <v>5349</v>
      </c>
      <c r="F1323">
        <v>32913</v>
      </c>
      <c r="G1323" s="1">
        <f t="shared" si="160"/>
        <v>26</v>
      </c>
      <c r="H1323" s="1">
        <f t="shared" si="161"/>
        <v>30</v>
      </c>
      <c r="I1323" s="1">
        <f t="shared" si="162"/>
        <v>0</v>
      </c>
      <c r="J1323" s="1">
        <f t="shared" si="163"/>
        <v>0</v>
      </c>
      <c r="K1323" s="1">
        <f t="shared" si="164"/>
        <v>32</v>
      </c>
    </row>
    <row r="1324" spans="1:11" x14ac:dyDescent="0.25">
      <c r="A1324" s="3">
        <v>44887.556712962964</v>
      </c>
      <c r="B1324">
        <v>38178</v>
      </c>
      <c r="C1324">
        <v>34457</v>
      </c>
      <c r="D1324">
        <v>12098</v>
      </c>
      <c r="E1324">
        <v>5349</v>
      </c>
      <c r="F1324">
        <v>32962</v>
      </c>
      <c r="G1324" s="1">
        <f t="shared" si="160"/>
        <v>23</v>
      </c>
      <c r="H1324" s="1">
        <f t="shared" si="161"/>
        <v>25</v>
      </c>
      <c r="I1324" s="1">
        <f t="shared" si="162"/>
        <v>0</v>
      </c>
      <c r="J1324" s="1">
        <f t="shared" si="163"/>
        <v>0</v>
      </c>
      <c r="K1324" s="1">
        <f t="shared" si="164"/>
        <v>49</v>
      </c>
    </row>
    <row r="1325" spans="1:11" x14ac:dyDescent="0.25">
      <c r="A1325" s="3">
        <v>44887.55741898148</v>
      </c>
      <c r="B1325">
        <v>38189</v>
      </c>
      <c r="C1325">
        <v>34485</v>
      </c>
      <c r="D1325">
        <v>12098</v>
      </c>
      <c r="E1325">
        <v>5349</v>
      </c>
      <c r="F1325">
        <v>32984</v>
      </c>
      <c r="G1325" s="1">
        <f t="shared" si="160"/>
        <v>11</v>
      </c>
      <c r="H1325" s="1">
        <f t="shared" si="161"/>
        <v>28</v>
      </c>
      <c r="I1325" s="1">
        <f t="shared" si="162"/>
        <v>0</v>
      </c>
      <c r="J1325" s="1">
        <f t="shared" si="163"/>
        <v>0</v>
      </c>
      <c r="K1325" s="1">
        <f t="shared" si="164"/>
        <v>22</v>
      </c>
    </row>
    <row r="1326" spans="1:11" x14ac:dyDescent="0.25">
      <c r="A1326" s="3">
        <v>44887.558113425926</v>
      </c>
      <c r="B1326">
        <v>38194</v>
      </c>
      <c r="C1326">
        <v>34513</v>
      </c>
      <c r="D1326">
        <v>12099</v>
      </c>
      <c r="E1326">
        <v>5349</v>
      </c>
      <c r="F1326">
        <v>33005</v>
      </c>
      <c r="G1326" s="1">
        <f t="shared" si="160"/>
        <v>5</v>
      </c>
      <c r="H1326" s="1">
        <f t="shared" si="161"/>
        <v>28</v>
      </c>
      <c r="I1326" s="1">
        <f t="shared" si="162"/>
        <v>1</v>
      </c>
      <c r="J1326" s="1">
        <f t="shared" si="163"/>
        <v>0</v>
      </c>
      <c r="K1326" s="1">
        <f t="shared" si="164"/>
        <v>21</v>
      </c>
    </row>
    <row r="1327" spans="1:11" x14ac:dyDescent="0.25">
      <c r="A1327" s="3">
        <v>44887.558807870373</v>
      </c>
      <c r="B1327">
        <v>38201</v>
      </c>
      <c r="C1327">
        <v>34541</v>
      </c>
      <c r="D1327">
        <v>12103</v>
      </c>
      <c r="E1327">
        <v>5354</v>
      </c>
      <c r="F1327">
        <v>33034</v>
      </c>
      <c r="G1327" s="1">
        <f t="shared" si="160"/>
        <v>7</v>
      </c>
      <c r="H1327" s="1">
        <f t="shared" si="161"/>
        <v>28</v>
      </c>
      <c r="I1327" s="1">
        <f t="shared" si="162"/>
        <v>4</v>
      </c>
      <c r="J1327" s="1">
        <f t="shared" si="163"/>
        <v>5</v>
      </c>
      <c r="K1327" s="1">
        <f t="shared" si="164"/>
        <v>29</v>
      </c>
    </row>
    <row r="1328" spans="1:11" x14ac:dyDescent="0.25">
      <c r="A1328" s="3">
        <v>44887.559502314813</v>
      </c>
      <c r="B1328">
        <v>38224</v>
      </c>
      <c r="C1328">
        <v>34572</v>
      </c>
      <c r="D1328">
        <v>12104</v>
      </c>
      <c r="E1328">
        <v>5354</v>
      </c>
      <c r="F1328">
        <v>33070</v>
      </c>
      <c r="G1328" s="1">
        <f t="shared" si="160"/>
        <v>23</v>
      </c>
      <c r="H1328" s="1">
        <f t="shared" si="161"/>
        <v>31</v>
      </c>
      <c r="I1328" s="1">
        <f t="shared" si="162"/>
        <v>1</v>
      </c>
      <c r="J1328" s="1">
        <f t="shared" si="163"/>
        <v>0</v>
      </c>
      <c r="K1328" s="1">
        <f t="shared" si="164"/>
        <v>36</v>
      </c>
    </row>
    <row r="1329" spans="1:11" x14ac:dyDescent="0.25">
      <c r="A1329" s="3">
        <v>44887.560196759259</v>
      </c>
      <c r="B1329">
        <v>38266</v>
      </c>
      <c r="C1329">
        <v>34592</v>
      </c>
      <c r="D1329">
        <v>12108</v>
      </c>
      <c r="E1329">
        <v>5354</v>
      </c>
      <c r="F1329">
        <v>33098</v>
      </c>
      <c r="G1329" s="1">
        <f t="shared" si="160"/>
        <v>42</v>
      </c>
      <c r="H1329" s="1">
        <f t="shared" si="161"/>
        <v>20</v>
      </c>
      <c r="I1329" s="1">
        <f t="shared" si="162"/>
        <v>4</v>
      </c>
      <c r="J1329" s="1">
        <f t="shared" si="163"/>
        <v>0</v>
      </c>
      <c r="K1329" s="1">
        <f t="shared" si="164"/>
        <v>28</v>
      </c>
    </row>
    <row r="1330" spans="1:11" x14ac:dyDescent="0.25">
      <c r="A1330" s="3">
        <v>44887.560902777775</v>
      </c>
      <c r="B1330">
        <v>38291</v>
      </c>
      <c r="C1330">
        <v>34626</v>
      </c>
      <c r="D1330">
        <v>12113</v>
      </c>
      <c r="E1330">
        <v>5354</v>
      </c>
      <c r="F1330">
        <v>33134</v>
      </c>
      <c r="G1330" s="1">
        <f t="shared" si="160"/>
        <v>25</v>
      </c>
      <c r="H1330" s="1">
        <f t="shared" si="161"/>
        <v>34</v>
      </c>
      <c r="I1330" s="1">
        <f t="shared" si="162"/>
        <v>5</v>
      </c>
      <c r="J1330" s="1">
        <f t="shared" si="163"/>
        <v>0</v>
      </c>
      <c r="K1330" s="1">
        <f t="shared" si="164"/>
        <v>36</v>
      </c>
    </row>
    <row r="1331" spans="1:11" x14ac:dyDescent="0.25">
      <c r="A1331" s="3">
        <v>44887.561597222222</v>
      </c>
      <c r="B1331">
        <v>38321</v>
      </c>
      <c r="C1331">
        <v>34654</v>
      </c>
      <c r="D1331">
        <v>12113</v>
      </c>
      <c r="E1331">
        <v>5354</v>
      </c>
      <c r="F1331">
        <v>33184</v>
      </c>
      <c r="G1331" s="1">
        <f t="shared" si="160"/>
        <v>30</v>
      </c>
      <c r="H1331" s="1">
        <f t="shared" si="161"/>
        <v>28</v>
      </c>
      <c r="I1331" s="1">
        <f t="shared" si="162"/>
        <v>0</v>
      </c>
      <c r="J1331" s="1">
        <f t="shared" si="163"/>
        <v>0</v>
      </c>
      <c r="K1331" s="1">
        <f t="shared" si="164"/>
        <v>50</v>
      </c>
    </row>
    <row r="1332" spans="1:11" x14ac:dyDescent="0.25">
      <c r="A1332" s="3">
        <v>44887.562291666669</v>
      </c>
      <c r="B1332">
        <v>38354</v>
      </c>
      <c r="C1332">
        <v>34657</v>
      </c>
      <c r="D1332">
        <v>12113</v>
      </c>
      <c r="E1332">
        <v>5354</v>
      </c>
      <c r="F1332">
        <v>33217</v>
      </c>
      <c r="G1332" s="1">
        <f t="shared" si="160"/>
        <v>33</v>
      </c>
      <c r="H1332" s="1">
        <f t="shared" si="161"/>
        <v>3</v>
      </c>
      <c r="I1332" s="1">
        <f t="shared" si="162"/>
        <v>0</v>
      </c>
      <c r="J1332" s="1">
        <f t="shared" si="163"/>
        <v>0</v>
      </c>
      <c r="K1332" s="1">
        <f t="shared" si="164"/>
        <v>33</v>
      </c>
    </row>
    <row r="1333" spans="1:11" x14ac:dyDescent="0.25">
      <c r="A1333" s="3">
        <v>44887.562986111108</v>
      </c>
      <c r="B1333">
        <v>38388</v>
      </c>
      <c r="C1333">
        <v>34674</v>
      </c>
      <c r="D1333">
        <v>12113</v>
      </c>
      <c r="E1333">
        <v>5354</v>
      </c>
      <c r="F1333">
        <v>33231</v>
      </c>
      <c r="G1333" s="1">
        <f t="shared" si="160"/>
        <v>34</v>
      </c>
      <c r="H1333" s="1">
        <f t="shared" si="161"/>
        <v>17</v>
      </c>
      <c r="I1333" s="1">
        <f t="shared" si="162"/>
        <v>0</v>
      </c>
      <c r="J1333" s="1">
        <f t="shared" si="163"/>
        <v>0</v>
      </c>
      <c r="K1333" s="1">
        <f t="shared" si="164"/>
        <v>14</v>
      </c>
    </row>
    <row r="1334" spans="1:11" x14ac:dyDescent="0.25">
      <c r="A1334" s="3">
        <v>44887.563680555555</v>
      </c>
      <c r="B1334">
        <v>38420</v>
      </c>
      <c r="C1334">
        <v>34700</v>
      </c>
      <c r="D1334">
        <v>12118</v>
      </c>
      <c r="E1334">
        <v>5354</v>
      </c>
      <c r="F1334">
        <v>33246</v>
      </c>
      <c r="G1334" s="1">
        <f t="shared" si="160"/>
        <v>32</v>
      </c>
      <c r="H1334" s="1">
        <f t="shared" si="161"/>
        <v>26</v>
      </c>
      <c r="I1334" s="1">
        <f t="shared" si="162"/>
        <v>5</v>
      </c>
      <c r="J1334" s="1">
        <f t="shared" si="163"/>
        <v>0</v>
      </c>
      <c r="K1334" s="1">
        <f t="shared" si="164"/>
        <v>15</v>
      </c>
    </row>
    <row r="1335" spans="1:11" x14ac:dyDescent="0.25">
      <c r="A1335" s="3">
        <v>44887.564386574071</v>
      </c>
      <c r="B1335">
        <v>38458</v>
      </c>
      <c r="C1335">
        <v>34753</v>
      </c>
      <c r="D1335">
        <v>12123</v>
      </c>
      <c r="E1335">
        <v>5354</v>
      </c>
      <c r="F1335">
        <v>33274</v>
      </c>
      <c r="G1335" s="1">
        <f t="shared" si="160"/>
        <v>38</v>
      </c>
      <c r="H1335" s="1">
        <f t="shared" si="161"/>
        <v>53</v>
      </c>
      <c r="I1335" s="1">
        <f t="shared" si="162"/>
        <v>5</v>
      </c>
      <c r="J1335" s="1">
        <f t="shared" si="163"/>
        <v>0</v>
      </c>
      <c r="K1335" s="1">
        <f t="shared" si="164"/>
        <v>28</v>
      </c>
    </row>
    <row r="1336" spans="1:11" x14ac:dyDescent="0.25">
      <c r="A1336" s="3">
        <v>44887.565081018518</v>
      </c>
      <c r="B1336">
        <v>38481</v>
      </c>
      <c r="C1336">
        <v>34773</v>
      </c>
      <c r="D1336">
        <v>12133</v>
      </c>
      <c r="E1336">
        <v>5354</v>
      </c>
      <c r="F1336">
        <v>33319</v>
      </c>
      <c r="G1336" s="1">
        <f t="shared" si="160"/>
        <v>23</v>
      </c>
      <c r="H1336" s="1">
        <f t="shared" si="161"/>
        <v>20</v>
      </c>
      <c r="I1336" s="1">
        <f t="shared" si="162"/>
        <v>10</v>
      </c>
      <c r="J1336" s="1">
        <f t="shared" si="163"/>
        <v>0</v>
      </c>
      <c r="K1336" s="1">
        <f t="shared" si="164"/>
        <v>45</v>
      </c>
    </row>
    <row r="1337" spans="1:11" x14ac:dyDescent="0.25">
      <c r="A1337" s="3">
        <v>44887.565775462965</v>
      </c>
      <c r="B1337">
        <v>38527</v>
      </c>
      <c r="C1337">
        <v>34822</v>
      </c>
      <c r="D1337">
        <v>12153</v>
      </c>
      <c r="E1337">
        <v>5354</v>
      </c>
      <c r="F1337">
        <v>33351</v>
      </c>
      <c r="G1337" s="1">
        <f t="shared" si="160"/>
        <v>46</v>
      </c>
      <c r="H1337" s="1">
        <f t="shared" si="161"/>
        <v>49</v>
      </c>
      <c r="I1337" s="1">
        <f t="shared" si="162"/>
        <v>20</v>
      </c>
      <c r="J1337" s="1">
        <f t="shared" si="163"/>
        <v>0</v>
      </c>
      <c r="K1337" s="1">
        <f t="shared" si="164"/>
        <v>32</v>
      </c>
    </row>
    <row r="1338" spans="1:11" x14ac:dyDescent="0.25">
      <c r="A1338" s="3">
        <v>44887.566469907404</v>
      </c>
      <c r="B1338">
        <v>38538</v>
      </c>
      <c r="C1338">
        <v>34852</v>
      </c>
      <c r="D1338">
        <v>12163</v>
      </c>
      <c r="E1338">
        <v>5354</v>
      </c>
      <c r="F1338">
        <v>33365</v>
      </c>
      <c r="G1338" s="1">
        <f t="shared" si="160"/>
        <v>11</v>
      </c>
      <c r="H1338" s="1">
        <f t="shared" si="161"/>
        <v>30</v>
      </c>
      <c r="I1338" s="1">
        <f t="shared" si="162"/>
        <v>10</v>
      </c>
      <c r="J1338" s="1">
        <f t="shared" si="163"/>
        <v>0</v>
      </c>
      <c r="K1338" s="1">
        <f t="shared" si="164"/>
        <v>14</v>
      </c>
    </row>
    <row r="1339" spans="1:11" x14ac:dyDescent="0.25">
      <c r="A1339" s="3">
        <v>44887.567164351851</v>
      </c>
      <c r="B1339">
        <v>38553</v>
      </c>
      <c r="C1339">
        <v>34881</v>
      </c>
      <c r="D1339">
        <v>12176</v>
      </c>
      <c r="E1339">
        <v>5354</v>
      </c>
      <c r="F1339">
        <v>33384</v>
      </c>
      <c r="G1339" s="1">
        <f t="shared" si="160"/>
        <v>15</v>
      </c>
      <c r="H1339" s="1">
        <f t="shared" si="161"/>
        <v>29</v>
      </c>
      <c r="I1339" s="1">
        <f t="shared" si="162"/>
        <v>13</v>
      </c>
      <c r="J1339" s="1">
        <f t="shared" si="163"/>
        <v>0</v>
      </c>
      <c r="K1339" s="1">
        <f t="shared" si="164"/>
        <v>19</v>
      </c>
    </row>
    <row r="1340" spans="1:11" x14ac:dyDescent="0.25">
      <c r="A1340" s="3">
        <v>44887.567870370367</v>
      </c>
      <c r="B1340">
        <v>38558</v>
      </c>
      <c r="C1340">
        <v>34912</v>
      </c>
      <c r="D1340">
        <v>12189</v>
      </c>
      <c r="E1340">
        <v>5364</v>
      </c>
      <c r="F1340">
        <v>33415</v>
      </c>
      <c r="G1340" s="1">
        <f t="shared" si="160"/>
        <v>5</v>
      </c>
      <c r="H1340" s="1">
        <f t="shared" si="161"/>
        <v>31</v>
      </c>
      <c r="I1340" s="1">
        <f t="shared" si="162"/>
        <v>13</v>
      </c>
      <c r="J1340" s="1">
        <f t="shared" si="163"/>
        <v>10</v>
      </c>
      <c r="K1340" s="1">
        <f t="shared" si="164"/>
        <v>31</v>
      </c>
    </row>
    <row r="1341" spans="1:11" x14ac:dyDescent="0.25">
      <c r="A1341" s="3">
        <v>44887.568564814814</v>
      </c>
      <c r="B1341">
        <v>38573</v>
      </c>
      <c r="C1341">
        <v>34946</v>
      </c>
      <c r="D1341">
        <v>12217</v>
      </c>
      <c r="E1341">
        <v>5369</v>
      </c>
      <c r="F1341">
        <v>33430</v>
      </c>
      <c r="G1341" s="1">
        <f t="shared" si="160"/>
        <v>15</v>
      </c>
      <c r="H1341" s="1">
        <f t="shared" si="161"/>
        <v>34</v>
      </c>
      <c r="I1341" s="1">
        <f t="shared" si="162"/>
        <v>28</v>
      </c>
      <c r="J1341" s="1">
        <f t="shared" si="163"/>
        <v>5</v>
      </c>
      <c r="K1341" s="1">
        <f t="shared" si="164"/>
        <v>15</v>
      </c>
    </row>
    <row r="1342" spans="1:11" x14ac:dyDescent="0.25">
      <c r="A1342" s="3">
        <v>44887.56925925926</v>
      </c>
      <c r="B1342">
        <v>38583</v>
      </c>
      <c r="C1342">
        <v>34970</v>
      </c>
      <c r="D1342">
        <v>12233</v>
      </c>
      <c r="E1342">
        <v>5369</v>
      </c>
      <c r="F1342">
        <v>33451</v>
      </c>
      <c r="G1342" s="1">
        <f t="shared" si="160"/>
        <v>10</v>
      </c>
      <c r="H1342" s="1">
        <f t="shared" si="161"/>
        <v>24</v>
      </c>
      <c r="I1342" s="1">
        <f t="shared" si="162"/>
        <v>16</v>
      </c>
      <c r="J1342" s="1">
        <f t="shared" si="163"/>
        <v>0</v>
      </c>
      <c r="K1342" s="1">
        <f t="shared" si="164"/>
        <v>21</v>
      </c>
    </row>
    <row r="1343" spans="1:11" x14ac:dyDescent="0.25">
      <c r="A1343" s="3">
        <v>44887.569953703707</v>
      </c>
      <c r="B1343">
        <v>38603</v>
      </c>
      <c r="C1343">
        <v>34993</v>
      </c>
      <c r="D1343">
        <v>12238</v>
      </c>
      <c r="E1343">
        <v>5386</v>
      </c>
      <c r="F1343">
        <v>33471</v>
      </c>
      <c r="G1343" s="1">
        <f t="shared" si="160"/>
        <v>20</v>
      </c>
      <c r="H1343" s="1">
        <f t="shared" si="161"/>
        <v>23</v>
      </c>
      <c r="I1343" s="1">
        <f t="shared" si="162"/>
        <v>5</v>
      </c>
      <c r="J1343" s="1">
        <f t="shared" si="163"/>
        <v>17</v>
      </c>
      <c r="K1343" s="1">
        <f t="shared" si="164"/>
        <v>20</v>
      </c>
    </row>
    <row r="1344" spans="1:11" x14ac:dyDescent="0.25">
      <c r="A1344" s="3">
        <v>44887.570648148147</v>
      </c>
      <c r="B1344">
        <v>38613</v>
      </c>
      <c r="C1344">
        <v>35017</v>
      </c>
      <c r="D1344">
        <v>12243</v>
      </c>
      <c r="E1344">
        <v>5394</v>
      </c>
      <c r="F1344">
        <v>33496</v>
      </c>
      <c r="G1344" s="1">
        <f t="shared" si="160"/>
        <v>10</v>
      </c>
      <c r="H1344" s="1">
        <f t="shared" si="161"/>
        <v>24</v>
      </c>
      <c r="I1344" s="1">
        <f t="shared" si="162"/>
        <v>5</v>
      </c>
      <c r="J1344" s="1">
        <f t="shared" si="163"/>
        <v>8</v>
      </c>
      <c r="K1344" s="1">
        <f t="shared" si="164"/>
        <v>25</v>
      </c>
    </row>
    <row r="1345" spans="1:11" x14ac:dyDescent="0.25">
      <c r="A1345" s="3">
        <v>44887.571342592593</v>
      </c>
      <c r="B1345">
        <v>38633</v>
      </c>
      <c r="C1345">
        <v>35050</v>
      </c>
      <c r="D1345">
        <v>12251</v>
      </c>
      <c r="E1345">
        <v>5419</v>
      </c>
      <c r="F1345">
        <v>33526</v>
      </c>
      <c r="G1345" s="1">
        <f t="shared" si="160"/>
        <v>20</v>
      </c>
      <c r="H1345" s="1">
        <f t="shared" si="161"/>
        <v>33</v>
      </c>
      <c r="I1345" s="1">
        <f t="shared" si="162"/>
        <v>8</v>
      </c>
      <c r="J1345" s="1">
        <f t="shared" si="163"/>
        <v>25</v>
      </c>
      <c r="K1345" s="1">
        <f t="shared" si="164"/>
        <v>30</v>
      </c>
    </row>
    <row r="1346" spans="1:11" x14ac:dyDescent="0.25">
      <c r="A1346" s="3">
        <v>44887.572048611109</v>
      </c>
      <c r="B1346">
        <v>38643</v>
      </c>
      <c r="C1346">
        <v>35079</v>
      </c>
      <c r="D1346">
        <v>12269</v>
      </c>
      <c r="E1346">
        <v>5419</v>
      </c>
      <c r="F1346">
        <v>33549</v>
      </c>
      <c r="G1346" s="1">
        <f t="shared" si="160"/>
        <v>10</v>
      </c>
      <c r="H1346" s="1">
        <f t="shared" si="161"/>
        <v>29</v>
      </c>
      <c r="I1346" s="1">
        <f t="shared" si="162"/>
        <v>18</v>
      </c>
      <c r="J1346" s="1">
        <f t="shared" si="163"/>
        <v>0</v>
      </c>
      <c r="K1346" s="1">
        <f t="shared" si="164"/>
        <v>23</v>
      </c>
    </row>
    <row r="1347" spans="1:11" x14ac:dyDescent="0.25">
      <c r="A1347" s="3">
        <v>44887.572743055556</v>
      </c>
      <c r="B1347">
        <v>38655</v>
      </c>
      <c r="C1347">
        <v>35102</v>
      </c>
      <c r="D1347">
        <v>12278</v>
      </c>
      <c r="E1347">
        <v>5438</v>
      </c>
      <c r="F1347">
        <v>33611</v>
      </c>
      <c r="G1347" s="1">
        <f t="shared" si="160"/>
        <v>12</v>
      </c>
      <c r="H1347" s="1">
        <f t="shared" si="161"/>
        <v>23</v>
      </c>
      <c r="I1347" s="1">
        <f t="shared" si="162"/>
        <v>9</v>
      </c>
      <c r="J1347" s="1">
        <f t="shared" si="163"/>
        <v>19</v>
      </c>
      <c r="K1347" s="1">
        <f t="shared" si="164"/>
        <v>62</v>
      </c>
    </row>
    <row r="1348" spans="1:11" x14ac:dyDescent="0.25">
      <c r="A1348" s="3">
        <v>44887.573437500003</v>
      </c>
      <c r="B1348">
        <v>38660</v>
      </c>
      <c r="C1348">
        <v>35146</v>
      </c>
      <c r="D1348">
        <v>12299</v>
      </c>
      <c r="E1348">
        <v>5439</v>
      </c>
      <c r="F1348">
        <v>33649</v>
      </c>
      <c r="G1348" s="1">
        <f t="shared" si="160"/>
        <v>5</v>
      </c>
      <c r="H1348" s="1">
        <f t="shared" si="161"/>
        <v>44</v>
      </c>
      <c r="I1348" s="1">
        <f t="shared" si="162"/>
        <v>21</v>
      </c>
      <c r="J1348" s="1">
        <f t="shared" si="163"/>
        <v>1</v>
      </c>
      <c r="K1348" s="1">
        <f t="shared" si="164"/>
        <v>38</v>
      </c>
    </row>
    <row r="1349" spans="1:11" x14ac:dyDescent="0.25">
      <c r="A1349" s="3">
        <v>44887.574131944442</v>
      </c>
      <c r="B1349">
        <v>38679</v>
      </c>
      <c r="C1349">
        <v>35163</v>
      </c>
      <c r="D1349">
        <v>12308</v>
      </c>
      <c r="E1349">
        <v>5448</v>
      </c>
      <c r="F1349">
        <v>33664</v>
      </c>
      <c r="G1349" s="1">
        <f t="shared" si="160"/>
        <v>19</v>
      </c>
      <c r="H1349" s="1">
        <f t="shared" si="161"/>
        <v>17</v>
      </c>
      <c r="I1349" s="1">
        <f t="shared" si="162"/>
        <v>9</v>
      </c>
      <c r="J1349" s="1">
        <f t="shared" si="163"/>
        <v>9</v>
      </c>
      <c r="K1349" s="1">
        <f t="shared" si="164"/>
        <v>15</v>
      </c>
    </row>
    <row r="1350" spans="1:11" x14ac:dyDescent="0.25">
      <c r="A1350" s="3">
        <v>44887.574826388889</v>
      </c>
      <c r="B1350">
        <v>38692</v>
      </c>
      <c r="C1350">
        <v>35199</v>
      </c>
      <c r="D1350">
        <v>12314</v>
      </c>
      <c r="E1350">
        <v>5454</v>
      </c>
      <c r="F1350">
        <v>33689</v>
      </c>
      <c r="G1350" s="1">
        <f t="shared" si="160"/>
        <v>13</v>
      </c>
      <c r="H1350" s="1">
        <f t="shared" si="161"/>
        <v>36</v>
      </c>
      <c r="I1350" s="1">
        <f t="shared" si="162"/>
        <v>6</v>
      </c>
      <c r="J1350" s="1">
        <f t="shared" si="163"/>
        <v>6</v>
      </c>
      <c r="K1350" s="1">
        <f t="shared" si="164"/>
        <v>25</v>
      </c>
    </row>
    <row r="1351" spans="1:11" x14ac:dyDescent="0.25">
      <c r="A1351" s="3">
        <v>44887.575532407405</v>
      </c>
      <c r="B1351">
        <v>38714</v>
      </c>
      <c r="C1351">
        <v>35237</v>
      </c>
      <c r="D1351">
        <v>12319</v>
      </c>
      <c r="E1351">
        <v>5459</v>
      </c>
      <c r="F1351">
        <v>33737</v>
      </c>
      <c r="G1351" s="1">
        <f t="shared" si="160"/>
        <v>22</v>
      </c>
      <c r="H1351" s="1">
        <f t="shared" si="161"/>
        <v>38</v>
      </c>
      <c r="I1351" s="1">
        <f t="shared" si="162"/>
        <v>5</v>
      </c>
      <c r="J1351" s="1">
        <f t="shared" si="163"/>
        <v>5</v>
      </c>
      <c r="K1351" s="1">
        <f t="shared" si="164"/>
        <v>48</v>
      </c>
    </row>
    <row r="1352" spans="1:11" x14ac:dyDescent="0.25">
      <c r="A1352" s="3">
        <v>44887.576226851852</v>
      </c>
      <c r="B1352">
        <v>38735</v>
      </c>
      <c r="C1352">
        <v>35263</v>
      </c>
      <c r="D1352">
        <v>12323</v>
      </c>
      <c r="E1352">
        <v>5465</v>
      </c>
      <c r="F1352">
        <v>33803</v>
      </c>
      <c r="G1352" s="1">
        <f t="shared" si="160"/>
        <v>21</v>
      </c>
      <c r="H1352" s="1">
        <f t="shared" si="161"/>
        <v>26</v>
      </c>
      <c r="I1352" s="1">
        <f t="shared" si="162"/>
        <v>4</v>
      </c>
      <c r="J1352" s="1">
        <f t="shared" si="163"/>
        <v>6</v>
      </c>
      <c r="K1352" s="1">
        <f t="shared" si="164"/>
        <v>66</v>
      </c>
    </row>
    <row r="1353" spans="1:11" x14ac:dyDescent="0.25">
      <c r="A1353" s="3">
        <v>44887.576921296299</v>
      </c>
      <c r="B1353">
        <v>38750</v>
      </c>
      <c r="C1353">
        <v>35290</v>
      </c>
      <c r="D1353">
        <v>12329</v>
      </c>
      <c r="E1353">
        <v>5465</v>
      </c>
      <c r="F1353">
        <v>33817</v>
      </c>
      <c r="G1353" s="1">
        <f t="shared" si="160"/>
        <v>15</v>
      </c>
      <c r="H1353" s="1">
        <f t="shared" si="161"/>
        <v>27</v>
      </c>
      <c r="I1353" s="1">
        <f t="shared" si="162"/>
        <v>6</v>
      </c>
      <c r="J1353" s="1">
        <f t="shared" si="163"/>
        <v>0</v>
      </c>
      <c r="K1353" s="1">
        <f t="shared" si="164"/>
        <v>14</v>
      </c>
    </row>
    <row r="1354" spans="1:11" x14ac:dyDescent="0.25">
      <c r="A1354" s="3">
        <v>44887.577615740738</v>
      </c>
      <c r="B1354">
        <v>38760</v>
      </c>
      <c r="C1354">
        <v>35345</v>
      </c>
      <c r="D1354">
        <v>12329</v>
      </c>
      <c r="E1354">
        <v>5470</v>
      </c>
      <c r="F1354">
        <v>33856</v>
      </c>
      <c r="G1354" s="1">
        <f t="shared" si="160"/>
        <v>10</v>
      </c>
      <c r="H1354" s="1">
        <f t="shared" si="161"/>
        <v>55</v>
      </c>
      <c r="I1354" s="1">
        <f t="shared" si="162"/>
        <v>0</v>
      </c>
      <c r="J1354" s="1">
        <f t="shared" si="163"/>
        <v>5</v>
      </c>
      <c r="K1354" s="1">
        <f t="shared" si="164"/>
        <v>39</v>
      </c>
    </row>
    <row r="1355" spans="1:11" x14ac:dyDescent="0.25">
      <c r="A1355" s="3">
        <v>44887.578310185185</v>
      </c>
      <c r="B1355">
        <v>38771</v>
      </c>
      <c r="C1355">
        <v>35389</v>
      </c>
      <c r="D1355">
        <v>12334</v>
      </c>
      <c r="E1355">
        <v>5475</v>
      </c>
      <c r="F1355">
        <v>33908</v>
      </c>
      <c r="G1355" s="1">
        <f t="shared" si="160"/>
        <v>11</v>
      </c>
      <c r="H1355" s="1">
        <f t="shared" si="161"/>
        <v>44</v>
      </c>
      <c r="I1355" s="1">
        <f t="shared" si="162"/>
        <v>5</v>
      </c>
      <c r="J1355" s="1">
        <f t="shared" si="163"/>
        <v>5</v>
      </c>
      <c r="K1355" s="1">
        <f t="shared" si="164"/>
        <v>52</v>
      </c>
    </row>
    <row r="1356" spans="1:11" x14ac:dyDescent="0.25">
      <c r="A1356" s="3">
        <v>44887.579016203701</v>
      </c>
      <c r="B1356">
        <v>38785</v>
      </c>
      <c r="C1356">
        <v>35422</v>
      </c>
      <c r="D1356">
        <v>12344</v>
      </c>
      <c r="E1356">
        <v>5480</v>
      </c>
      <c r="F1356">
        <v>33965</v>
      </c>
      <c r="G1356" s="1">
        <f t="shared" ref="G1356:G1375" si="165">B1356-B1355</f>
        <v>14</v>
      </c>
      <c r="H1356" s="1">
        <f t="shared" ref="H1356:H1375" si="166">C1356-C1355</f>
        <v>33</v>
      </c>
      <c r="I1356" s="1">
        <f t="shared" ref="I1356:I1375" si="167">D1356-D1355</f>
        <v>10</v>
      </c>
      <c r="J1356" s="1">
        <f t="shared" ref="J1356:J1375" si="168">E1356-E1355</f>
        <v>5</v>
      </c>
      <c r="K1356" s="1">
        <f t="shared" ref="K1356:K1375" si="169">F1356-F1355</f>
        <v>57</v>
      </c>
    </row>
    <row r="1357" spans="1:11" x14ac:dyDescent="0.25">
      <c r="A1357" s="3">
        <v>44887.579710648148</v>
      </c>
      <c r="B1357">
        <v>38801</v>
      </c>
      <c r="C1357">
        <v>35468</v>
      </c>
      <c r="D1357">
        <v>12355</v>
      </c>
      <c r="E1357">
        <v>5482</v>
      </c>
      <c r="F1357">
        <v>34009</v>
      </c>
      <c r="G1357" s="1">
        <f t="shared" si="165"/>
        <v>16</v>
      </c>
      <c r="H1357" s="1">
        <f t="shared" si="166"/>
        <v>46</v>
      </c>
      <c r="I1357" s="1">
        <f t="shared" si="167"/>
        <v>11</v>
      </c>
      <c r="J1357" s="1">
        <f t="shared" si="168"/>
        <v>2</v>
      </c>
      <c r="K1357" s="1">
        <f t="shared" si="169"/>
        <v>44</v>
      </c>
    </row>
    <row r="1358" spans="1:11" x14ac:dyDescent="0.25">
      <c r="A1358" s="3">
        <v>44887.580405092594</v>
      </c>
      <c r="B1358">
        <v>38801</v>
      </c>
      <c r="C1358">
        <v>35510</v>
      </c>
      <c r="D1358">
        <v>12364</v>
      </c>
      <c r="E1358">
        <v>5485</v>
      </c>
      <c r="F1358">
        <v>34062</v>
      </c>
      <c r="G1358" s="1">
        <f t="shared" si="165"/>
        <v>0</v>
      </c>
      <c r="H1358" s="1">
        <f t="shared" si="166"/>
        <v>42</v>
      </c>
      <c r="I1358" s="1">
        <f t="shared" si="167"/>
        <v>9</v>
      </c>
      <c r="J1358" s="1">
        <f t="shared" si="168"/>
        <v>3</v>
      </c>
      <c r="K1358" s="1">
        <f t="shared" si="169"/>
        <v>53</v>
      </c>
    </row>
    <row r="1359" spans="1:11" x14ac:dyDescent="0.25">
      <c r="A1359" s="3">
        <v>44887.581099537034</v>
      </c>
      <c r="B1359">
        <v>38810</v>
      </c>
      <c r="C1359">
        <v>35546</v>
      </c>
      <c r="D1359">
        <v>12381</v>
      </c>
      <c r="E1359">
        <v>5489</v>
      </c>
      <c r="F1359">
        <v>34096</v>
      </c>
      <c r="G1359" s="1">
        <f t="shared" si="165"/>
        <v>9</v>
      </c>
      <c r="H1359" s="1">
        <f t="shared" si="166"/>
        <v>36</v>
      </c>
      <c r="I1359" s="1">
        <f t="shared" si="167"/>
        <v>17</v>
      </c>
      <c r="J1359" s="1">
        <f t="shared" si="168"/>
        <v>4</v>
      </c>
      <c r="K1359" s="1">
        <f t="shared" si="169"/>
        <v>34</v>
      </c>
    </row>
    <row r="1360" spans="1:11" x14ac:dyDescent="0.25">
      <c r="A1360" s="3">
        <v>44887.581805555557</v>
      </c>
      <c r="B1360">
        <v>38810</v>
      </c>
      <c r="C1360">
        <v>35564</v>
      </c>
      <c r="D1360">
        <v>12402</v>
      </c>
      <c r="E1360">
        <v>5489</v>
      </c>
      <c r="F1360">
        <v>34126</v>
      </c>
      <c r="G1360" s="1">
        <f t="shared" si="165"/>
        <v>0</v>
      </c>
      <c r="H1360" s="1">
        <f t="shared" si="166"/>
        <v>18</v>
      </c>
      <c r="I1360" s="1">
        <f t="shared" si="167"/>
        <v>21</v>
      </c>
      <c r="J1360" s="1">
        <f t="shared" si="168"/>
        <v>0</v>
      </c>
      <c r="K1360" s="1">
        <f t="shared" si="169"/>
        <v>30</v>
      </c>
    </row>
    <row r="1361" spans="1:11" x14ac:dyDescent="0.25">
      <c r="A1361" s="3">
        <v>44887.582499999997</v>
      </c>
      <c r="B1361">
        <v>38815</v>
      </c>
      <c r="C1361">
        <v>35594</v>
      </c>
      <c r="D1361">
        <v>12411</v>
      </c>
      <c r="E1361">
        <v>5499</v>
      </c>
      <c r="F1361">
        <v>34150</v>
      </c>
      <c r="G1361" s="1">
        <f t="shared" si="165"/>
        <v>5</v>
      </c>
      <c r="H1361" s="1">
        <f t="shared" si="166"/>
        <v>30</v>
      </c>
      <c r="I1361" s="1">
        <f t="shared" si="167"/>
        <v>9</v>
      </c>
      <c r="J1361" s="1">
        <f t="shared" si="168"/>
        <v>10</v>
      </c>
      <c r="K1361" s="1">
        <f t="shared" si="169"/>
        <v>24</v>
      </c>
    </row>
    <row r="1362" spans="1:11" x14ac:dyDescent="0.25">
      <c r="A1362" s="3">
        <v>44887.583194444444</v>
      </c>
      <c r="B1362">
        <v>38820</v>
      </c>
      <c r="C1362">
        <v>35634</v>
      </c>
      <c r="D1362">
        <v>12419</v>
      </c>
      <c r="E1362">
        <v>5508</v>
      </c>
      <c r="F1362">
        <v>34186</v>
      </c>
      <c r="G1362" s="1">
        <f t="shared" si="165"/>
        <v>5</v>
      </c>
      <c r="H1362" s="1">
        <f t="shared" si="166"/>
        <v>40</v>
      </c>
      <c r="I1362" s="1">
        <f t="shared" si="167"/>
        <v>8</v>
      </c>
      <c r="J1362" s="1">
        <f t="shared" si="168"/>
        <v>9</v>
      </c>
      <c r="K1362" s="1">
        <f t="shared" si="169"/>
        <v>36</v>
      </c>
    </row>
    <row r="1363" spans="1:11" x14ac:dyDescent="0.25">
      <c r="A1363" s="3">
        <v>44887.58388888889</v>
      </c>
      <c r="B1363">
        <v>38823</v>
      </c>
      <c r="C1363">
        <v>35666</v>
      </c>
      <c r="D1363">
        <v>12429</v>
      </c>
      <c r="E1363">
        <v>5514</v>
      </c>
      <c r="F1363">
        <v>34237</v>
      </c>
      <c r="G1363" s="1">
        <f t="shared" si="165"/>
        <v>3</v>
      </c>
      <c r="H1363" s="1">
        <f t="shared" si="166"/>
        <v>32</v>
      </c>
      <c r="I1363" s="1">
        <f t="shared" si="167"/>
        <v>10</v>
      </c>
      <c r="J1363" s="1">
        <f t="shared" si="168"/>
        <v>6</v>
      </c>
      <c r="K1363" s="1">
        <f t="shared" si="169"/>
        <v>51</v>
      </c>
    </row>
    <row r="1364" spans="1:11" x14ac:dyDescent="0.25">
      <c r="A1364" s="3">
        <v>44887.584583333337</v>
      </c>
      <c r="B1364">
        <v>38823</v>
      </c>
      <c r="C1364">
        <v>35700</v>
      </c>
      <c r="D1364">
        <v>12440</v>
      </c>
      <c r="E1364">
        <v>5516</v>
      </c>
      <c r="F1364">
        <v>34254</v>
      </c>
      <c r="G1364" s="1">
        <f t="shared" si="165"/>
        <v>0</v>
      </c>
      <c r="H1364" s="1">
        <f t="shared" si="166"/>
        <v>34</v>
      </c>
      <c r="I1364" s="1">
        <f t="shared" si="167"/>
        <v>11</v>
      </c>
      <c r="J1364" s="1">
        <f t="shared" si="168"/>
        <v>2</v>
      </c>
      <c r="K1364" s="1">
        <f t="shared" si="169"/>
        <v>17</v>
      </c>
    </row>
    <row r="1365" spans="1:11" x14ac:dyDescent="0.25">
      <c r="A1365" s="3">
        <v>44887.585277777776</v>
      </c>
      <c r="B1365">
        <v>38824</v>
      </c>
      <c r="C1365">
        <v>35730</v>
      </c>
      <c r="D1365">
        <v>12445</v>
      </c>
      <c r="E1365">
        <v>5525</v>
      </c>
      <c r="F1365">
        <v>34276</v>
      </c>
      <c r="G1365" s="1">
        <f t="shared" si="165"/>
        <v>1</v>
      </c>
      <c r="H1365" s="1">
        <f t="shared" si="166"/>
        <v>30</v>
      </c>
      <c r="I1365" s="1">
        <f t="shared" si="167"/>
        <v>5</v>
      </c>
      <c r="J1365" s="1">
        <f t="shared" si="168"/>
        <v>9</v>
      </c>
      <c r="K1365" s="1">
        <f t="shared" si="169"/>
        <v>22</v>
      </c>
    </row>
    <row r="1366" spans="1:11" x14ac:dyDescent="0.25">
      <c r="A1366" s="3">
        <v>44887.5859837963</v>
      </c>
      <c r="B1366">
        <v>38829</v>
      </c>
      <c r="C1366">
        <v>35749</v>
      </c>
      <c r="D1366">
        <v>12445</v>
      </c>
      <c r="E1366">
        <v>5530</v>
      </c>
      <c r="F1366">
        <v>34302</v>
      </c>
      <c r="G1366" s="1">
        <f t="shared" si="165"/>
        <v>5</v>
      </c>
      <c r="H1366" s="1">
        <f t="shared" si="166"/>
        <v>19</v>
      </c>
      <c r="I1366" s="1">
        <f t="shared" si="167"/>
        <v>0</v>
      </c>
      <c r="J1366" s="1">
        <f t="shared" si="168"/>
        <v>5</v>
      </c>
      <c r="K1366" s="1">
        <f t="shared" si="169"/>
        <v>26</v>
      </c>
    </row>
    <row r="1367" spans="1:11" x14ac:dyDescent="0.25">
      <c r="A1367" s="3">
        <v>44887.586678240739</v>
      </c>
      <c r="B1367">
        <v>38843</v>
      </c>
      <c r="C1367">
        <v>35771</v>
      </c>
      <c r="D1367">
        <v>12453</v>
      </c>
      <c r="E1367">
        <v>5559</v>
      </c>
      <c r="F1367">
        <v>34316</v>
      </c>
      <c r="G1367" s="1">
        <f t="shared" si="165"/>
        <v>14</v>
      </c>
      <c r="H1367" s="1">
        <f t="shared" si="166"/>
        <v>22</v>
      </c>
      <c r="I1367" s="1">
        <f t="shared" si="167"/>
        <v>8</v>
      </c>
      <c r="J1367" s="1">
        <f t="shared" si="168"/>
        <v>29</v>
      </c>
      <c r="K1367" s="1">
        <f t="shared" si="169"/>
        <v>14</v>
      </c>
    </row>
    <row r="1368" spans="1:11" x14ac:dyDescent="0.25">
      <c r="A1368" s="3">
        <v>44887.587372685186</v>
      </c>
      <c r="B1368">
        <v>38846</v>
      </c>
      <c r="C1368">
        <v>35798</v>
      </c>
      <c r="D1368">
        <v>12458</v>
      </c>
      <c r="E1368">
        <v>5564</v>
      </c>
      <c r="F1368">
        <v>34322</v>
      </c>
      <c r="G1368" s="1">
        <f t="shared" si="165"/>
        <v>3</v>
      </c>
      <c r="H1368" s="1">
        <f t="shared" si="166"/>
        <v>27</v>
      </c>
      <c r="I1368" s="1">
        <f t="shared" si="167"/>
        <v>5</v>
      </c>
      <c r="J1368" s="1">
        <f t="shared" si="168"/>
        <v>5</v>
      </c>
      <c r="K1368" s="1">
        <f t="shared" si="169"/>
        <v>6</v>
      </c>
    </row>
    <row r="1369" spans="1:11" x14ac:dyDescent="0.25">
      <c r="A1369" s="3">
        <v>44887.588067129633</v>
      </c>
      <c r="B1369">
        <v>38851</v>
      </c>
      <c r="C1369">
        <v>35834</v>
      </c>
      <c r="D1369">
        <v>12478</v>
      </c>
      <c r="E1369">
        <v>5579</v>
      </c>
      <c r="F1369">
        <v>34345</v>
      </c>
      <c r="G1369" s="1">
        <f t="shared" si="165"/>
        <v>5</v>
      </c>
      <c r="H1369" s="1">
        <f t="shared" si="166"/>
        <v>36</v>
      </c>
      <c r="I1369" s="1">
        <f t="shared" si="167"/>
        <v>20</v>
      </c>
      <c r="J1369" s="1">
        <f t="shared" si="168"/>
        <v>15</v>
      </c>
      <c r="K1369" s="1">
        <f t="shared" si="169"/>
        <v>23</v>
      </c>
    </row>
    <row r="1370" spans="1:11" x14ac:dyDescent="0.25">
      <c r="A1370" s="3">
        <v>44887.588761574072</v>
      </c>
      <c r="B1370">
        <v>38851</v>
      </c>
      <c r="C1370">
        <v>35863</v>
      </c>
      <c r="D1370">
        <v>12478</v>
      </c>
      <c r="E1370">
        <v>5579</v>
      </c>
      <c r="F1370">
        <v>34372</v>
      </c>
      <c r="G1370" s="1">
        <f t="shared" si="165"/>
        <v>0</v>
      </c>
      <c r="H1370" s="1">
        <f t="shared" si="166"/>
        <v>29</v>
      </c>
      <c r="I1370" s="1">
        <f t="shared" si="167"/>
        <v>0</v>
      </c>
      <c r="J1370" s="1">
        <f t="shared" si="168"/>
        <v>0</v>
      </c>
      <c r="K1370" s="1">
        <f t="shared" si="169"/>
        <v>27</v>
      </c>
    </row>
    <row r="1371" spans="1:11" x14ac:dyDescent="0.25">
      <c r="A1371" s="3">
        <v>44887.589467592596</v>
      </c>
      <c r="B1371">
        <v>38858</v>
      </c>
      <c r="C1371">
        <v>35898</v>
      </c>
      <c r="D1371">
        <v>12478</v>
      </c>
      <c r="E1371">
        <v>5579</v>
      </c>
      <c r="F1371">
        <v>34383</v>
      </c>
      <c r="G1371" s="1">
        <f t="shared" si="165"/>
        <v>7</v>
      </c>
      <c r="H1371" s="1">
        <f t="shared" si="166"/>
        <v>35</v>
      </c>
      <c r="I1371" s="1">
        <f t="shared" si="167"/>
        <v>0</v>
      </c>
      <c r="J1371" s="1">
        <f t="shared" si="168"/>
        <v>0</v>
      </c>
      <c r="K1371" s="1">
        <f t="shared" si="169"/>
        <v>11</v>
      </c>
    </row>
    <row r="1372" spans="1:11" x14ac:dyDescent="0.25">
      <c r="A1372" s="3">
        <v>44887.590162037035</v>
      </c>
      <c r="B1372">
        <v>38863</v>
      </c>
      <c r="C1372">
        <v>35931</v>
      </c>
      <c r="D1372">
        <v>12483</v>
      </c>
      <c r="E1372">
        <v>5584</v>
      </c>
      <c r="F1372">
        <v>34401</v>
      </c>
      <c r="G1372" s="1">
        <f t="shared" si="165"/>
        <v>5</v>
      </c>
      <c r="H1372" s="1">
        <f t="shared" si="166"/>
        <v>33</v>
      </c>
      <c r="I1372" s="1">
        <f t="shared" si="167"/>
        <v>5</v>
      </c>
      <c r="J1372" s="1">
        <f t="shared" si="168"/>
        <v>5</v>
      </c>
      <c r="K1372" s="1">
        <f t="shared" si="169"/>
        <v>18</v>
      </c>
    </row>
    <row r="1373" spans="1:11" x14ac:dyDescent="0.25">
      <c r="A1373" s="3">
        <v>44887.590856481482</v>
      </c>
      <c r="B1373">
        <v>38874</v>
      </c>
      <c r="C1373">
        <v>35980</v>
      </c>
      <c r="D1373">
        <v>12489</v>
      </c>
      <c r="E1373">
        <v>5589</v>
      </c>
      <c r="F1373">
        <v>34423</v>
      </c>
      <c r="G1373" s="1">
        <f t="shared" si="165"/>
        <v>11</v>
      </c>
      <c r="H1373" s="1">
        <f t="shared" si="166"/>
        <v>49</v>
      </c>
      <c r="I1373" s="1">
        <f t="shared" si="167"/>
        <v>6</v>
      </c>
      <c r="J1373" s="1">
        <f t="shared" si="168"/>
        <v>5</v>
      </c>
      <c r="K1373" s="1">
        <f t="shared" si="169"/>
        <v>22</v>
      </c>
    </row>
    <row r="1374" spans="1:11" x14ac:dyDescent="0.25">
      <c r="A1374" s="3">
        <v>44887.591550925928</v>
      </c>
      <c r="B1374">
        <v>38894</v>
      </c>
      <c r="C1374">
        <v>36016</v>
      </c>
      <c r="D1374">
        <v>12489</v>
      </c>
      <c r="E1374">
        <v>5595</v>
      </c>
      <c r="F1374">
        <v>34441</v>
      </c>
      <c r="G1374" s="1">
        <f t="shared" si="165"/>
        <v>20</v>
      </c>
      <c r="H1374" s="1">
        <f t="shared" si="166"/>
        <v>36</v>
      </c>
      <c r="I1374" s="1">
        <f t="shared" si="167"/>
        <v>0</v>
      </c>
      <c r="J1374" s="1">
        <f t="shared" si="168"/>
        <v>6</v>
      </c>
      <c r="K1374" s="1">
        <f t="shared" si="169"/>
        <v>18</v>
      </c>
    </row>
    <row r="1375" spans="1:11" x14ac:dyDescent="0.25">
      <c r="A1375" s="3">
        <v>44887.592245370368</v>
      </c>
      <c r="B1375">
        <v>38907</v>
      </c>
      <c r="C1375">
        <v>36035</v>
      </c>
      <c r="D1375">
        <v>12493</v>
      </c>
      <c r="E1375">
        <v>5595</v>
      </c>
      <c r="F1375">
        <v>34452</v>
      </c>
      <c r="G1375" s="1">
        <f t="shared" si="165"/>
        <v>13</v>
      </c>
      <c r="H1375" s="1">
        <f t="shared" si="166"/>
        <v>19</v>
      </c>
      <c r="I1375" s="1">
        <f t="shared" si="167"/>
        <v>4</v>
      </c>
      <c r="J1375" s="1">
        <f t="shared" si="168"/>
        <v>0</v>
      </c>
      <c r="K1375" s="1">
        <f t="shared" si="169"/>
        <v>11</v>
      </c>
    </row>
    <row r="1376" spans="1:11" x14ac:dyDescent="0.25">
      <c r="A1376" s="3">
        <v>44887.592951388891</v>
      </c>
      <c r="B1376">
        <v>38939</v>
      </c>
      <c r="C1376">
        <v>36071</v>
      </c>
      <c r="D1376">
        <v>12501</v>
      </c>
      <c r="E1376">
        <v>5595</v>
      </c>
      <c r="F1376">
        <v>34469</v>
      </c>
      <c r="G1376" s="1">
        <f t="shared" ref="G1376:G1439" si="170">B1376-B1375</f>
        <v>32</v>
      </c>
      <c r="H1376" s="1">
        <f t="shared" ref="H1376:H1439" si="171">C1376-C1375</f>
        <v>36</v>
      </c>
      <c r="I1376" s="1">
        <f t="shared" ref="I1376:I1439" si="172">D1376-D1375</f>
        <v>8</v>
      </c>
      <c r="J1376" s="1">
        <f t="shared" ref="J1376:J1439" si="173">E1376-E1375</f>
        <v>0</v>
      </c>
      <c r="K1376" s="1">
        <f t="shared" ref="K1376:K1439" si="174">F1376-F1375</f>
        <v>17</v>
      </c>
    </row>
    <row r="1377" spans="1:11" x14ac:dyDescent="0.25">
      <c r="A1377" s="3">
        <v>44887.593645833331</v>
      </c>
      <c r="B1377">
        <v>38964</v>
      </c>
      <c r="C1377">
        <v>36119</v>
      </c>
      <c r="D1377">
        <v>12513</v>
      </c>
      <c r="E1377">
        <v>5595</v>
      </c>
      <c r="F1377">
        <v>34490</v>
      </c>
      <c r="G1377" s="1">
        <f t="shared" si="170"/>
        <v>25</v>
      </c>
      <c r="H1377" s="1">
        <f t="shared" si="171"/>
        <v>48</v>
      </c>
      <c r="I1377" s="1">
        <f t="shared" si="172"/>
        <v>12</v>
      </c>
      <c r="J1377" s="1">
        <f t="shared" si="173"/>
        <v>0</v>
      </c>
      <c r="K1377" s="1">
        <f t="shared" si="174"/>
        <v>21</v>
      </c>
    </row>
    <row r="1378" spans="1:11" x14ac:dyDescent="0.25">
      <c r="A1378" s="3">
        <v>44887.594340277778</v>
      </c>
      <c r="B1378">
        <v>39006</v>
      </c>
      <c r="C1378">
        <v>36144</v>
      </c>
      <c r="D1378">
        <v>12517</v>
      </c>
      <c r="E1378">
        <v>5595</v>
      </c>
      <c r="F1378">
        <v>34534</v>
      </c>
      <c r="G1378" s="1">
        <f t="shared" si="170"/>
        <v>42</v>
      </c>
      <c r="H1378" s="1">
        <f t="shared" si="171"/>
        <v>25</v>
      </c>
      <c r="I1378" s="1">
        <f t="shared" si="172"/>
        <v>4</v>
      </c>
      <c r="J1378" s="1">
        <f t="shared" si="173"/>
        <v>0</v>
      </c>
      <c r="K1378" s="1">
        <f t="shared" si="174"/>
        <v>44</v>
      </c>
    </row>
    <row r="1379" spans="1:11" x14ac:dyDescent="0.25">
      <c r="A1379" s="3">
        <v>44887.595034722224</v>
      </c>
      <c r="B1379">
        <v>39022</v>
      </c>
      <c r="C1379">
        <v>36195</v>
      </c>
      <c r="D1379">
        <v>12518</v>
      </c>
      <c r="E1379">
        <v>5595</v>
      </c>
      <c r="F1379">
        <v>34567</v>
      </c>
      <c r="G1379" s="1">
        <f t="shared" si="170"/>
        <v>16</v>
      </c>
      <c r="H1379" s="1">
        <f t="shared" si="171"/>
        <v>51</v>
      </c>
      <c r="I1379" s="1">
        <f t="shared" si="172"/>
        <v>1</v>
      </c>
      <c r="J1379" s="1">
        <f t="shared" si="173"/>
        <v>0</v>
      </c>
      <c r="K1379" s="1">
        <f t="shared" si="174"/>
        <v>33</v>
      </c>
    </row>
    <row r="1380" spans="1:11" x14ac:dyDescent="0.25">
      <c r="A1380" s="3">
        <v>44887.595729166664</v>
      </c>
      <c r="B1380">
        <v>39066</v>
      </c>
      <c r="C1380">
        <v>36256</v>
      </c>
      <c r="D1380">
        <v>12528</v>
      </c>
      <c r="E1380">
        <v>5595</v>
      </c>
      <c r="F1380">
        <v>34626</v>
      </c>
      <c r="G1380" s="1">
        <f t="shared" si="170"/>
        <v>44</v>
      </c>
      <c r="H1380" s="1">
        <f t="shared" si="171"/>
        <v>61</v>
      </c>
      <c r="I1380" s="1">
        <f t="shared" si="172"/>
        <v>10</v>
      </c>
      <c r="J1380" s="1">
        <f t="shared" si="173"/>
        <v>0</v>
      </c>
      <c r="K1380" s="1">
        <f t="shared" si="174"/>
        <v>59</v>
      </c>
    </row>
    <row r="1381" spans="1:11" x14ac:dyDescent="0.25">
      <c r="A1381" s="3">
        <v>44887.59642361111</v>
      </c>
      <c r="B1381">
        <v>39108</v>
      </c>
      <c r="C1381">
        <v>36302</v>
      </c>
      <c r="D1381">
        <v>12528</v>
      </c>
      <c r="E1381">
        <v>5595</v>
      </c>
      <c r="F1381">
        <v>34662</v>
      </c>
      <c r="G1381" s="1">
        <f t="shared" si="170"/>
        <v>42</v>
      </c>
      <c r="H1381" s="1">
        <f t="shared" si="171"/>
        <v>46</v>
      </c>
      <c r="I1381" s="1">
        <f t="shared" si="172"/>
        <v>0</v>
      </c>
      <c r="J1381" s="1">
        <f t="shared" si="173"/>
        <v>0</v>
      </c>
      <c r="K1381" s="1">
        <f t="shared" si="174"/>
        <v>36</v>
      </c>
    </row>
    <row r="1382" spans="1:11" x14ac:dyDescent="0.25">
      <c r="A1382" s="3">
        <v>44887.597129629627</v>
      </c>
      <c r="B1382">
        <v>39132</v>
      </c>
      <c r="C1382">
        <v>36328</v>
      </c>
      <c r="D1382">
        <v>12529</v>
      </c>
      <c r="E1382">
        <v>5595</v>
      </c>
      <c r="F1382">
        <v>34701</v>
      </c>
      <c r="G1382" s="1">
        <f t="shared" si="170"/>
        <v>24</v>
      </c>
      <c r="H1382" s="1">
        <f t="shared" si="171"/>
        <v>26</v>
      </c>
      <c r="I1382" s="1">
        <f t="shared" si="172"/>
        <v>1</v>
      </c>
      <c r="J1382" s="1">
        <f t="shared" si="173"/>
        <v>0</v>
      </c>
      <c r="K1382" s="1">
        <f t="shared" si="174"/>
        <v>39</v>
      </c>
    </row>
    <row r="1383" spans="1:11" x14ac:dyDescent="0.25">
      <c r="A1383" s="3">
        <v>44887.597824074073</v>
      </c>
      <c r="B1383">
        <v>39156</v>
      </c>
      <c r="C1383">
        <v>36375</v>
      </c>
      <c r="D1383">
        <v>12529</v>
      </c>
      <c r="E1383">
        <v>5600</v>
      </c>
      <c r="F1383">
        <v>34736</v>
      </c>
      <c r="G1383" s="1">
        <f t="shared" si="170"/>
        <v>24</v>
      </c>
      <c r="H1383" s="1">
        <f t="shared" si="171"/>
        <v>47</v>
      </c>
      <c r="I1383" s="1">
        <f t="shared" si="172"/>
        <v>0</v>
      </c>
      <c r="J1383" s="1">
        <f t="shared" si="173"/>
        <v>5</v>
      </c>
      <c r="K1383" s="1">
        <f t="shared" si="174"/>
        <v>35</v>
      </c>
    </row>
    <row r="1384" spans="1:11" x14ac:dyDescent="0.25">
      <c r="A1384" s="3">
        <v>44887.59851851852</v>
      </c>
      <c r="B1384">
        <v>39170</v>
      </c>
      <c r="C1384">
        <v>36410</v>
      </c>
      <c r="D1384">
        <v>12529</v>
      </c>
      <c r="E1384">
        <v>5600</v>
      </c>
      <c r="F1384">
        <v>34764</v>
      </c>
      <c r="G1384" s="1">
        <f t="shared" si="170"/>
        <v>14</v>
      </c>
      <c r="H1384" s="1">
        <f t="shared" si="171"/>
        <v>35</v>
      </c>
      <c r="I1384" s="1">
        <f t="shared" si="172"/>
        <v>0</v>
      </c>
      <c r="J1384" s="1">
        <f t="shared" si="173"/>
        <v>0</v>
      </c>
      <c r="K1384" s="1">
        <f t="shared" si="174"/>
        <v>28</v>
      </c>
    </row>
    <row r="1385" spans="1:11" x14ac:dyDescent="0.25">
      <c r="A1385" s="3">
        <v>44887.599212962959</v>
      </c>
      <c r="B1385">
        <v>39190</v>
      </c>
      <c r="C1385">
        <v>36442</v>
      </c>
      <c r="D1385">
        <v>12534</v>
      </c>
      <c r="E1385">
        <v>5600</v>
      </c>
      <c r="F1385">
        <v>34807</v>
      </c>
      <c r="G1385" s="1">
        <f t="shared" si="170"/>
        <v>20</v>
      </c>
      <c r="H1385" s="1">
        <f t="shared" si="171"/>
        <v>32</v>
      </c>
      <c r="I1385" s="1">
        <f t="shared" si="172"/>
        <v>5</v>
      </c>
      <c r="J1385" s="1">
        <f t="shared" si="173"/>
        <v>0</v>
      </c>
      <c r="K1385" s="1">
        <f t="shared" si="174"/>
        <v>43</v>
      </c>
    </row>
    <row r="1386" spans="1:11" x14ac:dyDescent="0.25">
      <c r="A1386" s="3">
        <v>44887.599907407406</v>
      </c>
      <c r="B1386">
        <v>39210</v>
      </c>
      <c r="C1386">
        <v>36479</v>
      </c>
      <c r="D1386">
        <v>12534</v>
      </c>
      <c r="E1386">
        <v>5600</v>
      </c>
      <c r="F1386">
        <v>34834</v>
      </c>
      <c r="G1386" s="1">
        <f t="shared" si="170"/>
        <v>20</v>
      </c>
      <c r="H1386" s="1">
        <f t="shared" si="171"/>
        <v>37</v>
      </c>
      <c r="I1386" s="1">
        <f t="shared" si="172"/>
        <v>0</v>
      </c>
      <c r="J1386" s="1">
        <f t="shared" si="173"/>
        <v>0</v>
      </c>
      <c r="K1386" s="1">
        <f t="shared" si="174"/>
        <v>27</v>
      </c>
    </row>
    <row r="1387" spans="1:11" x14ac:dyDescent="0.25">
      <c r="A1387" s="3">
        <v>44887.600613425922</v>
      </c>
      <c r="B1387">
        <v>39210</v>
      </c>
      <c r="C1387">
        <v>36492</v>
      </c>
      <c r="D1387">
        <v>12534</v>
      </c>
      <c r="E1387">
        <v>5600</v>
      </c>
      <c r="F1387">
        <v>34859</v>
      </c>
      <c r="G1387" s="1">
        <f t="shared" si="170"/>
        <v>0</v>
      </c>
      <c r="H1387" s="1">
        <f t="shared" si="171"/>
        <v>13</v>
      </c>
      <c r="I1387" s="1">
        <f t="shared" si="172"/>
        <v>0</v>
      </c>
      <c r="J1387" s="1">
        <f t="shared" si="173"/>
        <v>0</v>
      </c>
      <c r="K1387" s="1">
        <f t="shared" si="174"/>
        <v>25</v>
      </c>
    </row>
    <row r="1388" spans="1:11" x14ac:dyDescent="0.25">
      <c r="A1388" s="3">
        <v>44887.601307870369</v>
      </c>
      <c r="B1388">
        <v>39225</v>
      </c>
      <c r="C1388">
        <v>36522</v>
      </c>
      <c r="D1388">
        <v>12534</v>
      </c>
      <c r="E1388">
        <v>5600</v>
      </c>
      <c r="F1388">
        <v>34887</v>
      </c>
      <c r="G1388" s="1">
        <f t="shared" si="170"/>
        <v>15</v>
      </c>
      <c r="H1388" s="1">
        <f t="shared" si="171"/>
        <v>30</v>
      </c>
      <c r="I1388" s="1">
        <f t="shared" si="172"/>
        <v>0</v>
      </c>
      <c r="J1388" s="1">
        <f t="shared" si="173"/>
        <v>0</v>
      </c>
      <c r="K1388" s="1">
        <f t="shared" si="174"/>
        <v>28</v>
      </c>
    </row>
    <row r="1389" spans="1:11" x14ac:dyDescent="0.25">
      <c r="A1389" s="3">
        <v>44887.602002314816</v>
      </c>
      <c r="B1389">
        <v>39226</v>
      </c>
      <c r="C1389">
        <v>36551</v>
      </c>
      <c r="D1389">
        <v>12534</v>
      </c>
      <c r="E1389">
        <v>5600</v>
      </c>
      <c r="F1389">
        <v>34916</v>
      </c>
      <c r="G1389" s="1">
        <f t="shared" si="170"/>
        <v>1</v>
      </c>
      <c r="H1389" s="1">
        <f t="shared" si="171"/>
        <v>29</v>
      </c>
      <c r="I1389" s="1">
        <f t="shared" si="172"/>
        <v>0</v>
      </c>
      <c r="J1389" s="1">
        <f t="shared" si="173"/>
        <v>0</v>
      </c>
      <c r="K1389" s="1">
        <f t="shared" si="174"/>
        <v>29</v>
      </c>
    </row>
    <row r="1390" spans="1:11" x14ac:dyDescent="0.25">
      <c r="A1390" s="3">
        <v>44887.602696759262</v>
      </c>
      <c r="B1390">
        <v>39235</v>
      </c>
      <c r="C1390">
        <v>36599</v>
      </c>
      <c r="D1390">
        <v>12539</v>
      </c>
      <c r="E1390">
        <v>5600</v>
      </c>
      <c r="F1390">
        <v>34953</v>
      </c>
      <c r="G1390" s="1">
        <f t="shared" si="170"/>
        <v>9</v>
      </c>
      <c r="H1390" s="1">
        <f t="shared" si="171"/>
        <v>48</v>
      </c>
      <c r="I1390" s="1">
        <f t="shared" si="172"/>
        <v>5</v>
      </c>
      <c r="J1390" s="1">
        <f t="shared" si="173"/>
        <v>0</v>
      </c>
      <c r="K1390" s="1">
        <f t="shared" si="174"/>
        <v>37</v>
      </c>
    </row>
    <row r="1391" spans="1:11" x14ac:dyDescent="0.25">
      <c r="A1391" s="3">
        <v>44887.603391203702</v>
      </c>
      <c r="B1391">
        <v>39264</v>
      </c>
      <c r="C1391">
        <v>36624</v>
      </c>
      <c r="D1391">
        <v>12539</v>
      </c>
      <c r="E1391">
        <v>5600</v>
      </c>
      <c r="F1391">
        <v>34979</v>
      </c>
      <c r="G1391" s="1">
        <f t="shared" si="170"/>
        <v>29</v>
      </c>
      <c r="H1391" s="1">
        <f t="shared" si="171"/>
        <v>25</v>
      </c>
      <c r="I1391" s="1">
        <f t="shared" si="172"/>
        <v>0</v>
      </c>
      <c r="J1391" s="1">
        <f t="shared" si="173"/>
        <v>0</v>
      </c>
      <c r="K1391" s="1">
        <f t="shared" si="174"/>
        <v>26</v>
      </c>
    </row>
    <row r="1392" spans="1:11" x14ac:dyDescent="0.25">
      <c r="A1392" s="3">
        <v>44887.604097222225</v>
      </c>
      <c r="B1392">
        <v>39274</v>
      </c>
      <c r="C1392">
        <v>36672</v>
      </c>
      <c r="D1392">
        <v>12541</v>
      </c>
      <c r="E1392">
        <v>5600</v>
      </c>
      <c r="F1392">
        <v>35011</v>
      </c>
      <c r="G1392" s="1">
        <f t="shared" si="170"/>
        <v>10</v>
      </c>
      <c r="H1392" s="1">
        <f t="shared" si="171"/>
        <v>48</v>
      </c>
      <c r="I1392" s="1">
        <f t="shared" si="172"/>
        <v>2</v>
      </c>
      <c r="J1392" s="1">
        <f t="shared" si="173"/>
        <v>0</v>
      </c>
      <c r="K1392" s="1">
        <f t="shared" si="174"/>
        <v>32</v>
      </c>
    </row>
    <row r="1393" spans="1:11" x14ac:dyDescent="0.25">
      <c r="A1393" s="3">
        <v>44887.604791666665</v>
      </c>
      <c r="B1393">
        <v>39283</v>
      </c>
      <c r="C1393">
        <v>36705</v>
      </c>
      <c r="D1393">
        <v>12544</v>
      </c>
      <c r="E1393">
        <v>5600</v>
      </c>
      <c r="F1393">
        <v>35042</v>
      </c>
      <c r="G1393" s="1">
        <f t="shared" si="170"/>
        <v>9</v>
      </c>
      <c r="H1393" s="1">
        <f t="shared" si="171"/>
        <v>33</v>
      </c>
      <c r="I1393" s="1">
        <f t="shared" si="172"/>
        <v>3</v>
      </c>
      <c r="J1393" s="1">
        <f t="shared" si="173"/>
        <v>0</v>
      </c>
      <c r="K1393" s="1">
        <f t="shared" si="174"/>
        <v>31</v>
      </c>
    </row>
    <row r="1394" spans="1:11" x14ac:dyDescent="0.25">
      <c r="A1394" s="3">
        <v>44887.605486111112</v>
      </c>
      <c r="B1394">
        <v>39289</v>
      </c>
      <c r="C1394">
        <v>36739</v>
      </c>
      <c r="D1394">
        <v>12544</v>
      </c>
      <c r="E1394">
        <v>5600</v>
      </c>
      <c r="F1394">
        <v>35090</v>
      </c>
      <c r="G1394" s="1">
        <f t="shared" si="170"/>
        <v>6</v>
      </c>
      <c r="H1394" s="1">
        <f t="shared" si="171"/>
        <v>34</v>
      </c>
      <c r="I1394" s="1">
        <f t="shared" si="172"/>
        <v>0</v>
      </c>
      <c r="J1394" s="1">
        <f t="shared" si="173"/>
        <v>0</v>
      </c>
      <c r="K1394" s="1">
        <f t="shared" si="174"/>
        <v>48</v>
      </c>
    </row>
    <row r="1395" spans="1:11" x14ac:dyDescent="0.25">
      <c r="A1395" s="3">
        <v>44887.606180555558</v>
      </c>
      <c r="B1395">
        <v>39301</v>
      </c>
      <c r="C1395">
        <v>36776</v>
      </c>
      <c r="D1395">
        <v>12544</v>
      </c>
      <c r="E1395">
        <v>5600</v>
      </c>
      <c r="F1395">
        <v>35139</v>
      </c>
      <c r="G1395" s="1">
        <f t="shared" si="170"/>
        <v>12</v>
      </c>
      <c r="H1395" s="1">
        <f t="shared" si="171"/>
        <v>37</v>
      </c>
      <c r="I1395" s="1">
        <f t="shared" si="172"/>
        <v>0</v>
      </c>
      <c r="J1395" s="1">
        <f t="shared" si="173"/>
        <v>0</v>
      </c>
      <c r="K1395" s="1">
        <f t="shared" si="174"/>
        <v>49</v>
      </c>
    </row>
    <row r="1396" spans="1:11" x14ac:dyDescent="0.25">
      <c r="A1396" s="3">
        <v>44887.606874999998</v>
      </c>
      <c r="B1396">
        <v>39306</v>
      </c>
      <c r="C1396">
        <v>36828</v>
      </c>
      <c r="D1396">
        <v>12544</v>
      </c>
      <c r="E1396">
        <v>5600</v>
      </c>
      <c r="F1396">
        <v>35184</v>
      </c>
      <c r="G1396" s="1">
        <f t="shared" si="170"/>
        <v>5</v>
      </c>
      <c r="H1396" s="1">
        <f t="shared" si="171"/>
        <v>52</v>
      </c>
      <c r="I1396" s="1">
        <f t="shared" si="172"/>
        <v>0</v>
      </c>
      <c r="J1396" s="1">
        <f t="shared" si="173"/>
        <v>0</v>
      </c>
      <c r="K1396" s="1">
        <f t="shared" si="174"/>
        <v>45</v>
      </c>
    </row>
    <row r="1397" spans="1:11" x14ac:dyDescent="0.25">
      <c r="A1397" s="3">
        <v>44887.607581018521</v>
      </c>
      <c r="B1397">
        <v>39316</v>
      </c>
      <c r="C1397">
        <v>36874</v>
      </c>
      <c r="D1397">
        <v>12544</v>
      </c>
      <c r="E1397">
        <v>5605</v>
      </c>
      <c r="F1397">
        <v>35243</v>
      </c>
      <c r="G1397" s="1">
        <f t="shared" si="170"/>
        <v>10</v>
      </c>
      <c r="H1397" s="1">
        <f t="shared" si="171"/>
        <v>46</v>
      </c>
      <c r="I1397" s="1">
        <f t="shared" si="172"/>
        <v>0</v>
      </c>
      <c r="J1397" s="1">
        <f t="shared" si="173"/>
        <v>5</v>
      </c>
      <c r="K1397" s="1">
        <f t="shared" si="174"/>
        <v>59</v>
      </c>
    </row>
    <row r="1398" spans="1:11" x14ac:dyDescent="0.25">
      <c r="A1398" s="3">
        <v>44887.608275462961</v>
      </c>
      <c r="B1398">
        <v>39316</v>
      </c>
      <c r="C1398">
        <v>36921</v>
      </c>
      <c r="D1398">
        <v>12549</v>
      </c>
      <c r="E1398">
        <v>5605</v>
      </c>
      <c r="F1398">
        <v>35292</v>
      </c>
      <c r="G1398" s="1">
        <f t="shared" si="170"/>
        <v>0</v>
      </c>
      <c r="H1398" s="1">
        <f t="shared" si="171"/>
        <v>47</v>
      </c>
      <c r="I1398" s="1">
        <f t="shared" si="172"/>
        <v>5</v>
      </c>
      <c r="J1398" s="1">
        <f t="shared" si="173"/>
        <v>0</v>
      </c>
      <c r="K1398" s="1">
        <f t="shared" si="174"/>
        <v>49</v>
      </c>
    </row>
    <row r="1399" spans="1:11" x14ac:dyDescent="0.25">
      <c r="A1399" s="3">
        <v>44887.608969907407</v>
      </c>
      <c r="B1399">
        <v>39327</v>
      </c>
      <c r="C1399">
        <v>36972</v>
      </c>
      <c r="D1399">
        <v>12549</v>
      </c>
      <c r="E1399">
        <v>5605</v>
      </c>
      <c r="F1399">
        <v>35337</v>
      </c>
      <c r="G1399" s="1">
        <f t="shared" si="170"/>
        <v>11</v>
      </c>
      <c r="H1399" s="1">
        <f t="shared" si="171"/>
        <v>51</v>
      </c>
      <c r="I1399" s="1">
        <f t="shared" si="172"/>
        <v>0</v>
      </c>
      <c r="J1399" s="1">
        <f t="shared" si="173"/>
        <v>0</v>
      </c>
      <c r="K1399" s="1">
        <f t="shared" si="174"/>
        <v>45</v>
      </c>
    </row>
    <row r="1400" spans="1:11" x14ac:dyDescent="0.25">
      <c r="A1400" s="3">
        <v>44887.609664351854</v>
      </c>
      <c r="B1400">
        <v>39336</v>
      </c>
      <c r="C1400">
        <v>37004</v>
      </c>
      <c r="D1400">
        <v>12549</v>
      </c>
      <c r="E1400">
        <v>5605</v>
      </c>
      <c r="F1400">
        <v>35377</v>
      </c>
      <c r="G1400" s="1">
        <f t="shared" si="170"/>
        <v>9</v>
      </c>
      <c r="H1400" s="1">
        <f t="shared" si="171"/>
        <v>32</v>
      </c>
      <c r="I1400" s="1">
        <f t="shared" si="172"/>
        <v>0</v>
      </c>
      <c r="J1400" s="1">
        <f t="shared" si="173"/>
        <v>0</v>
      </c>
      <c r="K1400" s="1">
        <f t="shared" si="174"/>
        <v>40</v>
      </c>
    </row>
    <row r="1401" spans="1:11" x14ac:dyDescent="0.25">
      <c r="A1401" s="3">
        <v>44887.610358796293</v>
      </c>
      <c r="B1401">
        <v>39352</v>
      </c>
      <c r="C1401">
        <v>37038</v>
      </c>
      <c r="D1401">
        <v>12549</v>
      </c>
      <c r="E1401">
        <v>5605</v>
      </c>
      <c r="F1401">
        <v>35407</v>
      </c>
      <c r="G1401" s="1">
        <f t="shared" si="170"/>
        <v>16</v>
      </c>
      <c r="H1401" s="1">
        <f t="shared" si="171"/>
        <v>34</v>
      </c>
      <c r="I1401" s="1">
        <f t="shared" si="172"/>
        <v>0</v>
      </c>
      <c r="J1401" s="1">
        <f t="shared" si="173"/>
        <v>0</v>
      </c>
      <c r="K1401" s="1">
        <f t="shared" si="174"/>
        <v>30</v>
      </c>
    </row>
    <row r="1402" spans="1:11" x14ac:dyDescent="0.25">
      <c r="A1402" s="3">
        <v>44887.611064814817</v>
      </c>
      <c r="B1402">
        <v>39376</v>
      </c>
      <c r="C1402">
        <v>37068</v>
      </c>
      <c r="D1402">
        <v>12549</v>
      </c>
      <c r="E1402">
        <v>5605</v>
      </c>
      <c r="F1402">
        <v>35447</v>
      </c>
      <c r="G1402" s="1">
        <f t="shared" si="170"/>
        <v>24</v>
      </c>
      <c r="H1402" s="1">
        <f t="shared" si="171"/>
        <v>30</v>
      </c>
      <c r="I1402" s="1">
        <f t="shared" si="172"/>
        <v>0</v>
      </c>
      <c r="J1402" s="1">
        <f t="shared" si="173"/>
        <v>0</v>
      </c>
      <c r="K1402" s="1">
        <f t="shared" si="174"/>
        <v>40</v>
      </c>
    </row>
    <row r="1403" spans="1:11" x14ac:dyDescent="0.25">
      <c r="A1403" s="3">
        <v>44887.611759259256</v>
      </c>
      <c r="B1403">
        <v>39387</v>
      </c>
      <c r="C1403">
        <v>37099</v>
      </c>
      <c r="D1403">
        <v>12549</v>
      </c>
      <c r="E1403">
        <v>5610</v>
      </c>
      <c r="F1403">
        <v>35454</v>
      </c>
      <c r="G1403" s="1">
        <f t="shared" si="170"/>
        <v>11</v>
      </c>
      <c r="H1403" s="1">
        <f t="shared" si="171"/>
        <v>31</v>
      </c>
      <c r="I1403" s="1">
        <f t="shared" si="172"/>
        <v>0</v>
      </c>
      <c r="J1403" s="1">
        <f t="shared" si="173"/>
        <v>5</v>
      </c>
      <c r="K1403" s="1">
        <f t="shared" si="174"/>
        <v>7</v>
      </c>
    </row>
    <row r="1404" spans="1:11" x14ac:dyDescent="0.25">
      <c r="A1404" s="3">
        <v>44887.612453703703</v>
      </c>
      <c r="B1404">
        <v>39404</v>
      </c>
      <c r="C1404">
        <v>37125</v>
      </c>
      <c r="D1404">
        <v>12549</v>
      </c>
      <c r="E1404">
        <v>5610</v>
      </c>
      <c r="F1404">
        <v>35498</v>
      </c>
      <c r="G1404" s="1">
        <f t="shared" si="170"/>
        <v>17</v>
      </c>
      <c r="H1404" s="1">
        <f t="shared" si="171"/>
        <v>26</v>
      </c>
      <c r="I1404" s="1">
        <f t="shared" si="172"/>
        <v>0</v>
      </c>
      <c r="J1404" s="1">
        <f t="shared" si="173"/>
        <v>0</v>
      </c>
      <c r="K1404" s="1">
        <f t="shared" si="174"/>
        <v>44</v>
      </c>
    </row>
    <row r="1405" spans="1:11" x14ac:dyDescent="0.25">
      <c r="A1405" s="3">
        <v>44887.61314814815</v>
      </c>
      <c r="B1405">
        <v>39417</v>
      </c>
      <c r="C1405">
        <v>37162</v>
      </c>
      <c r="D1405">
        <v>12549</v>
      </c>
      <c r="E1405">
        <v>5610</v>
      </c>
      <c r="F1405">
        <v>35532</v>
      </c>
      <c r="G1405" s="1">
        <f t="shared" si="170"/>
        <v>13</v>
      </c>
      <c r="H1405" s="1">
        <f t="shared" si="171"/>
        <v>37</v>
      </c>
      <c r="I1405" s="1">
        <f t="shared" si="172"/>
        <v>0</v>
      </c>
      <c r="J1405" s="1">
        <f t="shared" si="173"/>
        <v>0</v>
      </c>
      <c r="K1405" s="1">
        <f t="shared" si="174"/>
        <v>34</v>
      </c>
    </row>
    <row r="1406" spans="1:11" x14ac:dyDescent="0.25">
      <c r="A1406" s="3">
        <v>44887.613842592589</v>
      </c>
      <c r="B1406">
        <v>39422</v>
      </c>
      <c r="C1406">
        <v>37182</v>
      </c>
      <c r="D1406">
        <v>12549</v>
      </c>
      <c r="E1406">
        <v>5610</v>
      </c>
      <c r="F1406">
        <v>35551</v>
      </c>
      <c r="G1406" s="1">
        <f t="shared" si="170"/>
        <v>5</v>
      </c>
      <c r="H1406" s="1">
        <f t="shared" si="171"/>
        <v>20</v>
      </c>
      <c r="I1406" s="1">
        <f t="shared" si="172"/>
        <v>0</v>
      </c>
      <c r="J1406" s="1">
        <f t="shared" si="173"/>
        <v>0</v>
      </c>
      <c r="K1406" s="1">
        <f t="shared" si="174"/>
        <v>19</v>
      </c>
    </row>
    <row r="1407" spans="1:11" x14ac:dyDescent="0.25">
      <c r="A1407" s="3">
        <v>44887.614548611113</v>
      </c>
      <c r="B1407">
        <v>39427</v>
      </c>
      <c r="C1407">
        <v>37221</v>
      </c>
      <c r="D1407">
        <v>12554</v>
      </c>
      <c r="E1407">
        <v>5625</v>
      </c>
      <c r="F1407">
        <v>35582</v>
      </c>
      <c r="G1407" s="1">
        <f t="shared" si="170"/>
        <v>5</v>
      </c>
      <c r="H1407" s="1">
        <f t="shared" si="171"/>
        <v>39</v>
      </c>
      <c r="I1407" s="1">
        <f t="shared" si="172"/>
        <v>5</v>
      </c>
      <c r="J1407" s="1">
        <f t="shared" si="173"/>
        <v>15</v>
      </c>
      <c r="K1407" s="1">
        <f t="shared" si="174"/>
        <v>31</v>
      </c>
    </row>
    <row r="1408" spans="1:11" x14ac:dyDescent="0.25">
      <c r="A1408" s="3">
        <v>44887.615243055552</v>
      </c>
      <c r="B1408">
        <v>39432</v>
      </c>
      <c r="C1408">
        <v>37268</v>
      </c>
      <c r="D1408">
        <v>12554</v>
      </c>
      <c r="E1408">
        <v>5625</v>
      </c>
      <c r="F1408">
        <v>35612</v>
      </c>
      <c r="G1408" s="1">
        <f t="shared" si="170"/>
        <v>5</v>
      </c>
      <c r="H1408" s="1">
        <f t="shared" si="171"/>
        <v>47</v>
      </c>
      <c r="I1408" s="1">
        <f t="shared" si="172"/>
        <v>0</v>
      </c>
      <c r="J1408" s="1">
        <f t="shared" si="173"/>
        <v>0</v>
      </c>
      <c r="K1408" s="1">
        <f t="shared" si="174"/>
        <v>30</v>
      </c>
    </row>
    <row r="1409" spans="1:11" x14ac:dyDescent="0.25">
      <c r="A1409" s="3">
        <v>44887.615937499999</v>
      </c>
      <c r="B1409">
        <v>39437</v>
      </c>
      <c r="C1409">
        <v>37307</v>
      </c>
      <c r="D1409">
        <v>12554</v>
      </c>
      <c r="E1409">
        <v>5625</v>
      </c>
      <c r="F1409">
        <v>35637</v>
      </c>
      <c r="G1409" s="1">
        <f t="shared" si="170"/>
        <v>5</v>
      </c>
      <c r="H1409" s="1">
        <f t="shared" si="171"/>
        <v>39</v>
      </c>
      <c r="I1409" s="1">
        <f t="shared" si="172"/>
        <v>0</v>
      </c>
      <c r="J1409" s="1">
        <f t="shared" si="173"/>
        <v>0</v>
      </c>
      <c r="K1409" s="1">
        <f t="shared" si="174"/>
        <v>25</v>
      </c>
    </row>
    <row r="1410" spans="1:11" x14ac:dyDescent="0.25">
      <c r="A1410" s="3">
        <v>44887.616631944446</v>
      </c>
      <c r="B1410">
        <v>39764</v>
      </c>
      <c r="C1410">
        <v>37331</v>
      </c>
      <c r="D1410">
        <v>12554</v>
      </c>
      <c r="E1410">
        <v>5625</v>
      </c>
      <c r="F1410">
        <v>35659</v>
      </c>
      <c r="G1410" s="1">
        <f t="shared" si="170"/>
        <v>327</v>
      </c>
      <c r="H1410" s="1">
        <f t="shared" si="171"/>
        <v>24</v>
      </c>
      <c r="I1410" s="1">
        <f t="shared" si="172"/>
        <v>0</v>
      </c>
      <c r="J1410" s="1">
        <f t="shared" si="173"/>
        <v>0</v>
      </c>
      <c r="K1410" s="1">
        <f t="shared" si="174"/>
        <v>22</v>
      </c>
    </row>
    <row r="1411" spans="1:11" x14ac:dyDescent="0.25">
      <c r="A1411" s="3">
        <v>44887.617326388892</v>
      </c>
      <c r="B1411">
        <v>40429</v>
      </c>
      <c r="C1411">
        <v>37356</v>
      </c>
      <c r="D1411">
        <v>12558</v>
      </c>
      <c r="E1411">
        <v>5625</v>
      </c>
      <c r="F1411">
        <v>35698</v>
      </c>
      <c r="G1411" s="1">
        <f t="shared" si="170"/>
        <v>665</v>
      </c>
      <c r="H1411" s="1">
        <f t="shared" si="171"/>
        <v>25</v>
      </c>
      <c r="I1411" s="1">
        <f t="shared" si="172"/>
        <v>4</v>
      </c>
      <c r="J1411" s="1">
        <f t="shared" si="173"/>
        <v>0</v>
      </c>
      <c r="K1411" s="1">
        <f t="shared" si="174"/>
        <v>39</v>
      </c>
    </row>
    <row r="1412" spans="1:11" x14ac:dyDescent="0.25">
      <c r="A1412" s="3">
        <v>44887.618020833332</v>
      </c>
      <c r="B1412">
        <v>41119</v>
      </c>
      <c r="C1412">
        <v>37383</v>
      </c>
      <c r="D1412">
        <v>12559</v>
      </c>
      <c r="E1412">
        <v>5625</v>
      </c>
      <c r="F1412">
        <v>35708</v>
      </c>
      <c r="G1412" s="1">
        <f t="shared" si="170"/>
        <v>690</v>
      </c>
      <c r="H1412" s="1">
        <f t="shared" si="171"/>
        <v>27</v>
      </c>
      <c r="I1412" s="1">
        <f t="shared" si="172"/>
        <v>1</v>
      </c>
      <c r="J1412" s="1">
        <f t="shared" si="173"/>
        <v>0</v>
      </c>
      <c r="K1412" s="1">
        <f t="shared" si="174"/>
        <v>10</v>
      </c>
    </row>
    <row r="1413" spans="1:11" x14ac:dyDescent="0.25">
      <c r="A1413" s="3">
        <v>44887.618726851855</v>
      </c>
      <c r="B1413">
        <v>41793</v>
      </c>
      <c r="C1413">
        <v>37412</v>
      </c>
      <c r="D1413">
        <v>12559</v>
      </c>
      <c r="E1413">
        <v>5625</v>
      </c>
      <c r="F1413">
        <v>35728</v>
      </c>
      <c r="G1413" s="1">
        <f t="shared" si="170"/>
        <v>674</v>
      </c>
      <c r="H1413" s="1">
        <f t="shared" si="171"/>
        <v>29</v>
      </c>
      <c r="I1413" s="1">
        <f t="shared" si="172"/>
        <v>0</v>
      </c>
      <c r="J1413" s="1">
        <f t="shared" si="173"/>
        <v>0</v>
      </c>
      <c r="K1413" s="1">
        <f t="shared" si="174"/>
        <v>20</v>
      </c>
    </row>
    <row r="1414" spans="1:11" x14ac:dyDescent="0.25">
      <c r="A1414" s="3">
        <v>44887.619421296295</v>
      </c>
      <c r="B1414">
        <v>42480</v>
      </c>
      <c r="C1414">
        <v>37440</v>
      </c>
      <c r="D1414">
        <v>12559</v>
      </c>
      <c r="E1414">
        <v>5625</v>
      </c>
      <c r="F1414">
        <v>35786</v>
      </c>
      <c r="G1414" s="1">
        <f t="shared" si="170"/>
        <v>687</v>
      </c>
      <c r="H1414" s="1">
        <f t="shared" si="171"/>
        <v>28</v>
      </c>
      <c r="I1414" s="1">
        <f t="shared" si="172"/>
        <v>0</v>
      </c>
      <c r="J1414" s="1">
        <f t="shared" si="173"/>
        <v>0</v>
      </c>
      <c r="K1414" s="1">
        <f t="shared" si="174"/>
        <v>58</v>
      </c>
    </row>
    <row r="1415" spans="1:11" x14ac:dyDescent="0.25">
      <c r="A1415" s="3">
        <v>44887.620115740741</v>
      </c>
      <c r="B1415">
        <v>43150</v>
      </c>
      <c r="C1415">
        <v>37489</v>
      </c>
      <c r="D1415">
        <v>12559</v>
      </c>
      <c r="E1415">
        <v>5625</v>
      </c>
      <c r="F1415">
        <v>35814</v>
      </c>
      <c r="G1415" s="1">
        <f t="shared" si="170"/>
        <v>670</v>
      </c>
      <c r="H1415" s="1">
        <f t="shared" si="171"/>
        <v>49</v>
      </c>
      <c r="I1415" s="1">
        <f t="shared" si="172"/>
        <v>0</v>
      </c>
      <c r="J1415" s="1">
        <f t="shared" si="173"/>
        <v>0</v>
      </c>
      <c r="K1415" s="1">
        <f t="shared" si="174"/>
        <v>28</v>
      </c>
    </row>
    <row r="1416" spans="1:11" x14ac:dyDescent="0.25">
      <c r="A1416" s="3">
        <v>44887.620810185188</v>
      </c>
      <c r="B1416">
        <v>43835</v>
      </c>
      <c r="C1416">
        <v>37515</v>
      </c>
      <c r="D1416">
        <v>12559</v>
      </c>
      <c r="E1416">
        <v>5630</v>
      </c>
      <c r="F1416">
        <v>35853</v>
      </c>
      <c r="G1416" s="1">
        <f t="shared" si="170"/>
        <v>685</v>
      </c>
      <c r="H1416" s="1">
        <f t="shared" si="171"/>
        <v>26</v>
      </c>
      <c r="I1416" s="1">
        <f t="shared" si="172"/>
        <v>0</v>
      </c>
      <c r="J1416" s="1">
        <f t="shared" si="173"/>
        <v>5</v>
      </c>
      <c r="K1416" s="1">
        <f t="shared" si="174"/>
        <v>39</v>
      </c>
    </row>
    <row r="1417" spans="1:11" x14ac:dyDescent="0.25">
      <c r="A1417" s="3">
        <v>44887.621504629627</v>
      </c>
      <c r="B1417">
        <v>44515</v>
      </c>
      <c r="C1417">
        <v>37548</v>
      </c>
      <c r="D1417">
        <v>12564</v>
      </c>
      <c r="E1417">
        <v>5630</v>
      </c>
      <c r="F1417">
        <v>35870</v>
      </c>
      <c r="G1417" s="1">
        <f t="shared" si="170"/>
        <v>680</v>
      </c>
      <c r="H1417" s="1">
        <f t="shared" si="171"/>
        <v>33</v>
      </c>
      <c r="I1417" s="1">
        <f t="shared" si="172"/>
        <v>5</v>
      </c>
      <c r="J1417" s="1">
        <f t="shared" si="173"/>
        <v>0</v>
      </c>
      <c r="K1417" s="1">
        <f t="shared" si="174"/>
        <v>17</v>
      </c>
    </row>
    <row r="1418" spans="1:11" x14ac:dyDescent="0.25">
      <c r="A1418" s="3">
        <v>44887.622210648151</v>
      </c>
      <c r="B1418">
        <v>45197</v>
      </c>
      <c r="C1418">
        <v>37560</v>
      </c>
      <c r="D1418">
        <v>12564</v>
      </c>
      <c r="E1418">
        <v>5630</v>
      </c>
      <c r="F1418">
        <v>35898</v>
      </c>
      <c r="G1418" s="1">
        <f t="shared" si="170"/>
        <v>682</v>
      </c>
      <c r="H1418" s="1">
        <f t="shared" si="171"/>
        <v>12</v>
      </c>
      <c r="I1418" s="1">
        <f t="shared" si="172"/>
        <v>0</v>
      </c>
      <c r="J1418" s="1">
        <f t="shared" si="173"/>
        <v>0</v>
      </c>
      <c r="K1418" s="1">
        <f t="shared" si="174"/>
        <v>28</v>
      </c>
    </row>
    <row r="1419" spans="1:11" x14ac:dyDescent="0.25">
      <c r="A1419" s="3">
        <v>44887.62290509259</v>
      </c>
      <c r="B1419">
        <v>45871</v>
      </c>
      <c r="C1419">
        <v>37592</v>
      </c>
      <c r="D1419">
        <v>12564</v>
      </c>
      <c r="E1419">
        <v>5630</v>
      </c>
      <c r="F1419">
        <v>35934</v>
      </c>
      <c r="G1419" s="1">
        <f t="shared" si="170"/>
        <v>674</v>
      </c>
      <c r="H1419" s="1">
        <f t="shared" si="171"/>
        <v>32</v>
      </c>
      <c r="I1419" s="1">
        <f t="shared" si="172"/>
        <v>0</v>
      </c>
      <c r="J1419" s="1">
        <f t="shared" si="173"/>
        <v>0</v>
      </c>
      <c r="K1419" s="1">
        <f t="shared" si="174"/>
        <v>36</v>
      </c>
    </row>
    <row r="1420" spans="1:11" x14ac:dyDescent="0.25">
      <c r="A1420" s="3">
        <v>44887.623599537037</v>
      </c>
      <c r="B1420">
        <v>46561</v>
      </c>
      <c r="C1420">
        <v>37618</v>
      </c>
      <c r="D1420">
        <v>12564</v>
      </c>
      <c r="E1420">
        <v>5635</v>
      </c>
      <c r="F1420">
        <v>35978</v>
      </c>
      <c r="G1420" s="1">
        <f t="shared" si="170"/>
        <v>690</v>
      </c>
      <c r="H1420" s="1">
        <f t="shared" si="171"/>
        <v>26</v>
      </c>
      <c r="I1420" s="1">
        <f t="shared" si="172"/>
        <v>0</v>
      </c>
      <c r="J1420" s="1">
        <f t="shared" si="173"/>
        <v>5</v>
      </c>
      <c r="K1420" s="1">
        <f t="shared" si="174"/>
        <v>44</v>
      </c>
    </row>
    <row r="1421" spans="1:11" x14ac:dyDescent="0.25">
      <c r="A1421" s="3">
        <v>44887.624305555553</v>
      </c>
      <c r="B1421">
        <v>47227</v>
      </c>
      <c r="C1421">
        <v>37638</v>
      </c>
      <c r="D1421">
        <v>12570</v>
      </c>
      <c r="E1421">
        <v>5640</v>
      </c>
      <c r="F1421">
        <v>35999</v>
      </c>
      <c r="G1421" s="1">
        <f t="shared" si="170"/>
        <v>666</v>
      </c>
      <c r="H1421" s="1">
        <f t="shared" si="171"/>
        <v>20</v>
      </c>
      <c r="I1421" s="1">
        <f t="shared" si="172"/>
        <v>6</v>
      </c>
      <c r="J1421" s="1">
        <f t="shared" si="173"/>
        <v>5</v>
      </c>
      <c r="K1421" s="1">
        <f t="shared" si="174"/>
        <v>21</v>
      </c>
    </row>
    <row r="1422" spans="1:11" x14ac:dyDescent="0.25">
      <c r="A1422" s="3">
        <v>44887.625</v>
      </c>
      <c r="B1422">
        <v>47907</v>
      </c>
      <c r="C1422">
        <v>37658</v>
      </c>
      <c r="D1422">
        <v>12574</v>
      </c>
      <c r="E1422">
        <v>5640</v>
      </c>
      <c r="F1422">
        <v>36059</v>
      </c>
      <c r="G1422" s="1">
        <f t="shared" si="170"/>
        <v>680</v>
      </c>
      <c r="H1422" s="1">
        <f t="shared" si="171"/>
        <v>20</v>
      </c>
      <c r="I1422" s="1">
        <f t="shared" si="172"/>
        <v>4</v>
      </c>
      <c r="J1422" s="1">
        <f t="shared" si="173"/>
        <v>0</v>
      </c>
      <c r="K1422" s="1">
        <f t="shared" si="174"/>
        <v>60</v>
      </c>
    </row>
    <row r="1423" spans="1:11" x14ac:dyDescent="0.25">
      <c r="A1423" s="3">
        <v>44887.625694444447</v>
      </c>
      <c r="B1423">
        <v>48583</v>
      </c>
      <c r="C1423">
        <v>37696</v>
      </c>
      <c r="D1423">
        <v>12575</v>
      </c>
      <c r="E1423">
        <v>5640</v>
      </c>
      <c r="F1423">
        <v>36080</v>
      </c>
      <c r="G1423" s="1">
        <f t="shared" si="170"/>
        <v>676</v>
      </c>
      <c r="H1423" s="1">
        <f t="shared" si="171"/>
        <v>38</v>
      </c>
      <c r="I1423" s="1">
        <f t="shared" si="172"/>
        <v>1</v>
      </c>
      <c r="J1423" s="1">
        <f t="shared" si="173"/>
        <v>0</v>
      </c>
      <c r="K1423" s="1">
        <f t="shared" si="174"/>
        <v>21</v>
      </c>
    </row>
    <row r="1424" spans="1:11" x14ac:dyDescent="0.25">
      <c r="A1424" s="3">
        <v>44887.626388888886</v>
      </c>
      <c r="B1424">
        <v>49260</v>
      </c>
      <c r="C1424">
        <v>37739</v>
      </c>
      <c r="D1424">
        <v>12576</v>
      </c>
      <c r="E1424">
        <v>5640</v>
      </c>
      <c r="F1424">
        <v>36099</v>
      </c>
      <c r="G1424" s="1">
        <f t="shared" si="170"/>
        <v>677</v>
      </c>
      <c r="H1424" s="1">
        <f t="shared" si="171"/>
        <v>43</v>
      </c>
      <c r="I1424" s="1">
        <f t="shared" si="172"/>
        <v>1</v>
      </c>
      <c r="J1424" s="1">
        <f t="shared" si="173"/>
        <v>0</v>
      </c>
      <c r="K1424" s="1">
        <f t="shared" si="174"/>
        <v>19</v>
      </c>
    </row>
    <row r="1425" spans="1:11" x14ac:dyDescent="0.25">
      <c r="A1425" s="3">
        <v>44887.627083333333</v>
      </c>
      <c r="B1425">
        <v>49944</v>
      </c>
      <c r="C1425">
        <v>37753</v>
      </c>
      <c r="D1425">
        <v>12577</v>
      </c>
      <c r="E1425">
        <v>5640</v>
      </c>
      <c r="F1425">
        <v>36122</v>
      </c>
      <c r="G1425" s="1">
        <f t="shared" si="170"/>
        <v>684</v>
      </c>
      <c r="H1425" s="1">
        <f t="shared" si="171"/>
        <v>14</v>
      </c>
      <c r="I1425" s="1">
        <f t="shared" si="172"/>
        <v>1</v>
      </c>
      <c r="J1425" s="1">
        <f t="shared" si="173"/>
        <v>0</v>
      </c>
      <c r="K1425" s="1">
        <f t="shared" si="174"/>
        <v>23</v>
      </c>
    </row>
    <row r="1426" spans="1:11" x14ac:dyDescent="0.25">
      <c r="A1426" s="3">
        <v>44887.62777777778</v>
      </c>
      <c r="B1426">
        <v>50610</v>
      </c>
      <c r="C1426">
        <v>37784</v>
      </c>
      <c r="D1426">
        <v>12588</v>
      </c>
      <c r="E1426">
        <v>5640</v>
      </c>
      <c r="F1426">
        <v>36143</v>
      </c>
      <c r="G1426" s="1">
        <f t="shared" si="170"/>
        <v>666</v>
      </c>
      <c r="H1426" s="1">
        <f t="shared" si="171"/>
        <v>31</v>
      </c>
      <c r="I1426" s="1">
        <f t="shared" si="172"/>
        <v>11</v>
      </c>
      <c r="J1426" s="1">
        <f t="shared" si="173"/>
        <v>0</v>
      </c>
      <c r="K1426" s="1">
        <f t="shared" si="174"/>
        <v>21</v>
      </c>
    </row>
    <row r="1427" spans="1:11" x14ac:dyDescent="0.25">
      <c r="A1427" s="3">
        <v>44887.628483796296</v>
      </c>
      <c r="B1427">
        <v>51305</v>
      </c>
      <c r="C1427">
        <v>37827</v>
      </c>
      <c r="D1427">
        <v>12588</v>
      </c>
      <c r="E1427">
        <v>5640</v>
      </c>
      <c r="F1427">
        <v>36170</v>
      </c>
      <c r="G1427" s="1">
        <f t="shared" si="170"/>
        <v>695</v>
      </c>
      <c r="H1427" s="1">
        <f t="shared" si="171"/>
        <v>43</v>
      </c>
      <c r="I1427" s="1">
        <f t="shared" si="172"/>
        <v>0</v>
      </c>
      <c r="J1427" s="1">
        <f t="shared" si="173"/>
        <v>0</v>
      </c>
      <c r="K1427" s="1">
        <f t="shared" si="174"/>
        <v>27</v>
      </c>
    </row>
    <row r="1428" spans="1:11" x14ac:dyDescent="0.25">
      <c r="A1428" s="3">
        <v>44887.629178240742</v>
      </c>
      <c r="B1428">
        <v>51996</v>
      </c>
      <c r="C1428">
        <v>37859</v>
      </c>
      <c r="D1428">
        <v>12590</v>
      </c>
      <c r="E1428">
        <v>5641</v>
      </c>
      <c r="F1428">
        <v>36191</v>
      </c>
      <c r="G1428" s="1">
        <f t="shared" si="170"/>
        <v>691</v>
      </c>
      <c r="H1428" s="1">
        <f t="shared" si="171"/>
        <v>32</v>
      </c>
      <c r="I1428" s="1">
        <f t="shared" si="172"/>
        <v>2</v>
      </c>
      <c r="J1428" s="1">
        <f t="shared" si="173"/>
        <v>1</v>
      </c>
      <c r="K1428" s="1">
        <f t="shared" si="174"/>
        <v>21</v>
      </c>
    </row>
    <row r="1429" spans="1:11" x14ac:dyDescent="0.25">
      <c r="A1429" s="3">
        <v>44887.629872685182</v>
      </c>
      <c r="B1429">
        <v>52679</v>
      </c>
      <c r="C1429">
        <v>37895</v>
      </c>
      <c r="D1429">
        <v>12590</v>
      </c>
      <c r="E1429">
        <v>5641</v>
      </c>
      <c r="F1429">
        <v>36219</v>
      </c>
      <c r="G1429" s="1">
        <f t="shared" si="170"/>
        <v>683</v>
      </c>
      <c r="H1429" s="1">
        <f t="shared" si="171"/>
        <v>36</v>
      </c>
      <c r="I1429" s="1">
        <f t="shared" si="172"/>
        <v>0</v>
      </c>
      <c r="J1429" s="1">
        <f t="shared" si="173"/>
        <v>0</v>
      </c>
      <c r="K1429" s="1">
        <f t="shared" si="174"/>
        <v>28</v>
      </c>
    </row>
    <row r="1430" spans="1:11" x14ac:dyDescent="0.25">
      <c r="A1430" s="3">
        <v>44887.630567129629</v>
      </c>
      <c r="B1430">
        <v>53361</v>
      </c>
      <c r="C1430">
        <v>37923</v>
      </c>
      <c r="D1430">
        <v>12590</v>
      </c>
      <c r="E1430">
        <v>5641</v>
      </c>
      <c r="F1430">
        <v>36239</v>
      </c>
      <c r="G1430" s="1">
        <f t="shared" si="170"/>
        <v>682</v>
      </c>
      <c r="H1430" s="1">
        <f t="shared" si="171"/>
        <v>28</v>
      </c>
      <c r="I1430" s="1">
        <f t="shared" si="172"/>
        <v>0</v>
      </c>
      <c r="J1430" s="1">
        <f t="shared" si="173"/>
        <v>0</v>
      </c>
      <c r="K1430" s="1">
        <f t="shared" si="174"/>
        <v>20</v>
      </c>
    </row>
    <row r="1431" spans="1:11" x14ac:dyDescent="0.25">
      <c r="A1431" s="3">
        <v>44887.631261574075</v>
      </c>
      <c r="B1431">
        <v>54066</v>
      </c>
      <c r="C1431">
        <v>37969</v>
      </c>
      <c r="D1431">
        <v>12590</v>
      </c>
      <c r="E1431">
        <v>5641</v>
      </c>
      <c r="F1431">
        <v>36276</v>
      </c>
      <c r="G1431" s="1">
        <f t="shared" si="170"/>
        <v>705</v>
      </c>
      <c r="H1431" s="1">
        <f t="shared" si="171"/>
        <v>46</v>
      </c>
      <c r="I1431" s="1">
        <f t="shared" si="172"/>
        <v>0</v>
      </c>
      <c r="J1431" s="1">
        <f t="shared" si="173"/>
        <v>0</v>
      </c>
      <c r="K1431" s="1">
        <f t="shared" si="174"/>
        <v>37</v>
      </c>
    </row>
    <row r="1432" spans="1:11" x14ac:dyDescent="0.25">
      <c r="A1432" s="3">
        <v>44887.631967592592</v>
      </c>
      <c r="B1432">
        <v>54715</v>
      </c>
      <c r="C1432">
        <v>37991</v>
      </c>
      <c r="D1432">
        <v>12590</v>
      </c>
      <c r="E1432">
        <v>5642</v>
      </c>
      <c r="F1432">
        <v>36314</v>
      </c>
      <c r="G1432" s="1">
        <f t="shared" si="170"/>
        <v>649</v>
      </c>
      <c r="H1432" s="1">
        <f t="shared" si="171"/>
        <v>22</v>
      </c>
      <c r="I1432" s="1">
        <f t="shared" si="172"/>
        <v>0</v>
      </c>
      <c r="J1432" s="1">
        <f t="shared" si="173"/>
        <v>1</v>
      </c>
      <c r="K1432" s="1">
        <f t="shared" si="174"/>
        <v>38</v>
      </c>
    </row>
    <row r="1433" spans="1:11" x14ac:dyDescent="0.25">
      <c r="A1433" s="3">
        <v>44887.632662037038</v>
      </c>
      <c r="B1433">
        <v>55403</v>
      </c>
      <c r="C1433">
        <v>38016</v>
      </c>
      <c r="D1433">
        <v>12595</v>
      </c>
      <c r="E1433">
        <v>5647</v>
      </c>
      <c r="F1433">
        <v>36336</v>
      </c>
      <c r="G1433" s="1">
        <f t="shared" si="170"/>
        <v>688</v>
      </c>
      <c r="H1433" s="1">
        <f t="shared" si="171"/>
        <v>25</v>
      </c>
      <c r="I1433" s="1">
        <f t="shared" si="172"/>
        <v>5</v>
      </c>
      <c r="J1433" s="1">
        <f t="shared" si="173"/>
        <v>5</v>
      </c>
      <c r="K1433" s="1">
        <f t="shared" si="174"/>
        <v>22</v>
      </c>
    </row>
    <row r="1434" spans="1:11" x14ac:dyDescent="0.25">
      <c r="A1434" s="3">
        <v>44887.633356481485</v>
      </c>
      <c r="B1434">
        <v>56098</v>
      </c>
      <c r="C1434">
        <v>38061</v>
      </c>
      <c r="D1434">
        <v>12595</v>
      </c>
      <c r="E1434">
        <v>5647</v>
      </c>
      <c r="F1434">
        <v>36356</v>
      </c>
      <c r="G1434" s="1">
        <f t="shared" si="170"/>
        <v>695</v>
      </c>
      <c r="H1434" s="1">
        <f t="shared" si="171"/>
        <v>45</v>
      </c>
      <c r="I1434" s="1">
        <f t="shared" si="172"/>
        <v>0</v>
      </c>
      <c r="J1434" s="1">
        <f t="shared" si="173"/>
        <v>0</v>
      </c>
      <c r="K1434" s="1">
        <f t="shared" si="174"/>
        <v>20</v>
      </c>
    </row>
    <row r="1435" spans="1:11" x14ac:dyDescent="0.25">
      <c r="A1435" s="3">
        <v>44887.634050925924</v>
      </c>
      <c r="B1435">
        <v>56774</v>
      </c>
      <c r="C1435">
        <v>38101</v>
      </c>
      <c r="D1435">
        <v>12595</v>
      </c>
      <c r="E1435">
        <v>5648</v>
      </c>
      <c r="F1435">
        <v>36382</v>
      </c>
      <c r="G1435" s="1">
        <f t="shared" si="170"/>
        <v>676</v>
      </c>
      <c r="H1435" s="1">
        <f t="shared" si="171"/>
        <v>40</v>
      </c>
      <c r="I1435" s="1">
        <f t="shared" si="172"/>
        <v>0</v>
      </c>
      <c r="J1435" s="1">
        <f t="shared" si="173"/>
        <v>1</v>
      </c>
      <c r="K1435" s="1">
        <f t="shared" si="174"/>
        <v>26</v>
      </c>
    </row>
    <row r="1436" spans="1:11" x14ac:dyDescent="0.25">
      <c r="A1436" s="3">
        <v>44887.634745370371</v>
      </c>
      <c r="B1436">
        <v>57428</v>
      </c>
      <c r="C1436">
        <v>38149</v>
      </c>
      <c r="D1436">
        <v>12595</v>
      </c>
      <c r="E1436">
        <v>5652</v>
      </c>
      <c r="F1436">
        <v>36404</v>
      </c>
      <c r="G1436" s="1">
        <f t="shared" si="170"/>
        <v>654</v>
      </c>
      <c r="H1436" s="1">
        <f t="shared" si="171"/>
        <v>48</v>
      </c>
      <c r="I1436" s="1">
        <f t="shared" si="172"/>
        <v>0</v>
      </c>
      <c r="J1436" s="1">
        <f t="shared" si="173"/>
        <v>4</v>
      </c>
      <c r="K1436" s="1">
        <f t="shared" si="174"/>
        <v>22</v>
      </c>
    </row>
    <row r="1437" spans="1:11" x14ac:dyDescent="0.25">
      <c r="A1437" s="3">
        <v>44887.635451388887</v>
      </c>
      <c r="B1437">
        <v>58131</v>
      </c>
      <c r="C1437">
        <v>38174</v>
      </c>
      <c r="D1437">
        <v>12595</v>
      </c>
      <c r="E1437">
        <v>5652</v>
      </c>
      <c r="F1437">
        <v>36451</v>
      </c>
      <c r="G1437" s="1">
        <f t="shared" si="170"/>
        <v>703</v>
      </c>
      <c r="H1437" s="1">
        <f t="shared" si="171"/>
        <v>25</v>
      </c>
      <c r="I1437" s="1">
        <f t="shared" si="172"/>
        <v>0</v>
      </c>
      <c r="J1437" s="1">
        <f t="shared" si="173"/>
        <v>0</v>
      </c>
      <c r="K1437" s="1">
        <f t="shared" si="174"/>
        <v>47</v>
      </c>
    </row>
    <row r="1438" spans="1:11" x14ac:dyDescent="0.25">
      <c r="A1438" s="3">
        <v>44887.636145833334</v>
      </c>
      <c r="B1438">
        <v>58831</v>
      </c>
      <c r="C1438">
        <v>38205</v>
      </c>
      <c r="D1438">
        <v>12600</v>
      </c>
      <c r="E1438">
        <v>5652</v>
      </c>
      <c r="F1438">
        <v>36510</v>
      </c>
      <c r="G1438" s="1">
        <f t="shared" si="170"/>
        <v>700</v>
      </c>
      <c r="H1438" s="1">
        <f t="shared" si="171"/>
        <v>31</v>
      </c>
      <c r="I1438" s="1">
        <f t="shared" si="172"/>
        <v>5</v>
      </c>
      <c r="J1438" s="1">
        <f t="shared" si="173"/>
        <v>0</v>
      </c>
      <c r="K1438" s="1">
        <f t="shared" si="174"/>
        <v>59</v>
      </c>
    </row>
    <row r="1439" spans="1:11" x14ac:dyDescent="0.25">
      <c r="A1439" s="3">
        <v>44887.636840277781</v>
      </c>
      <c r="B1439">
        <v>59535</v>
      </c>
      <c r="C1439">
        <v>38242</v>
      </c>
      <c r="D1439">
        <v>12605</v>
      </c>
      <c r="E1439">
        <v>5652</v>
      </c>
      <c r="F1439">
        <v>36535</v>
      </c>
      <c r="G1439" s="1">
        <f t="shared" si="170"/>
        <v>704</v>
      </c>
      <c r="H1439" s="1">
        <f t="shared" si="171"/>
        <v>37</v>
      </c>
      <c r="I1439" s="1">
        <f t="shared" si="172"/>
        <v>5</v>
      </c>
      <c r="J1439" s="1">
        <f t="shared" si="173"/>
        <v>0</v>
      </c>
      <c r="K1439" s="1">
        <f t="shared" si="174"/>
        <v>25</v>
      </c>
    </row>
    <row r="1440" spans="1:11" x14ac:dyDescent="0.25">
      <c r="A1440" s="3">
        <v>44887.63753472222</v>
      </c>
      <c r="B1440">
        <v>59777</v>
      </c>
      <c r="C1440">
        <v>38263</v>
      </c>
      <c r="D1440">
        <v>12605</v>
      </c>
      <c r="E1440">
        <v>5652</v>
      </c>
      <c r="F1440">
        <v>36567</v>
      </c>
      <c r="G1440" s="1">
        <f t="shared" ref="G1440:G1449" si="175">B1440-B1439</f>
        <v>242</v>
      </c>
      <c r="H1440" s="1">
        <f t="shared" ref="H1440:H1449" si="176">C1440-C1439</f>
        <v>21</v>
      </c>
      <c r="I1440" s="1">
        <f t="shared" ref="I1440:I1449" si="177">D1440-D1439</f>
        <v>0</v>
      </c>
      <c r="J1440" s="1">
        <f t="shared" ref="J1440:J1449" si="178">E1440-E1439</f>
        <v>0</v>
      </c>
      <c r="K1440" s="1">
        <f t="shared" ref="K1440:K1449" si="179">F1440-F1439</f>
        <v>32</v>
      </c>
    </row>
    <row r="1441" spans="1:11" x14ac:dyDescent="0.25">
      <c r="A1441" s="3">
        <v>44887.638229166667</v>
      </c>
      <c r="B1441">
        <v>59782</v>
      </c>
      <c r="C1441">
        <v>38269</v>
      </c>
      <c r="D1441">
        <v>12605</v>
      </c>
      <c r="E1441">
        <v>5652</v>
      </c>
      <c r="F1441">
        <v>36598</v>
      </c>
      <c r="G1441" s="1">
        <f t="shared" si="175"/>
        <v>5</v>
      </c>
      <c r="H1441" s="1">
        <f t="shared" si="176"/>
        <v>6</v>
      </c>
      <c r="I1441" s="1">
        <f t="shared" si="177"/>
        <v>0</v>
      </c>
      <c r="J1441" s="1">
        <f t="shared" si="178"/>
        <v>0</v>
      </c>
      <c r="K1441" s="1">
        <f t="shared" si="179"/>
        <v>31</v>
      </c>
    </row>
    <row r="1442" spans="1:11" x14ac:dyDescent="0.25">
      <c r="A1442" s="3">
        <v>44887.638935185183</v>
      </c>
      <c r="B1442">
        <v>59804</v>
      </c>
      <c r="C1442">
        <v>38293</v>
      </c>
      <c r="D1442">
        <v>12614</v>
      </c>
      <c r="E1442">
        <v>5652</v>
      </c>
      <c r="F1442">
        <v>36627</v>
      </c>
      <c r="G1442" s="1">
        <f t="shared" si="175"/>
        <v>22</v>
      </c>
      <c r="H1442" s="1">
        <f t="shared" si="176"/>
        <v>24</v>
      </c>
      <c r="I1442" s="1">
        <f t="shared" si="177"/>
        <v>9</v>
      </c>
      <c r="J1442" s="1">
        <f t="shared" si="178"/>
        <v>0</v>
      </c>
      <c r="K1442" s="1">
        <f t="shared" si="179"/>
        <v>29</v>
      </c>
    </row>
    <row r="1443" spans="1:11" x14ac:dyDescent="0.25">
      <c r="A1443" s="3">
        <v>44887.63962962963</v>
      </c>
      <c r="B1443">
        <v>59824</v>
      </c>
      <c r="C1443">
        <v>38348</v>
      </c>
      <c r="D1443">
        <v>12624</v>
      </c>
      <c r="E1443">
        <v>5657</v>
      </c>
      <c r="F1443">
        <v>36663</v>
      </c>
      <c r="G1443" s="1">
        <f t="shared" si="175"/>
        <v>20</v>
      </c>
      <c r="H1443" s="1">
        <f t="shared" si="176"/>
        <v>55</v>
      </c>
      <c r="I1443" s="1">
        <f t="shared" si="177"/>
        <v>10</v>
      </c>
      <c r="J1443" s="1">
        <f t="shared" si="178"/>
        <v>5</v>
      </c>
      <c r="K1443" s="1">
        <f t="shared" si="179"/>
        <v>36</v>
      </c>
    </row>
    <row r="1444" spans="1:11" x14ac:dyDescent="0.25">
      <c r="A1444" s="3">
        <v>44887.640324074076</v>
      </c>
      <c r="B1444">
        <v>59827</v>
      </c>
      <c r="C1444">
        <v>38379</v>
      </c>
      <c r="D1444">
        <v>12634</v>
      </c>
      <c r="E1444">
        <v>5657</v>
      </c>
      <c r="F1444">
        <v>36697</v>
      </c>
      <c r="G1444" s="1">
        <f t="shared" si="175"/>
        <v>3</v>
      </c>
      <c r="H1444" s="1">
        <f t="shared" si="176"/>
        <v>31</v>
      </c>
      <c r="I1444" s="1">
        <f t="shared" si="177"/>
        <v>10</v>
      </c>
      <c r="J1444" s="1">
        <f t="shared" si="178"/>
        <v>0</v>
      </c>
      <c r="K1444" s="1">
        <f t="shared" si="179"/>
        <v>34</v>
      </c>
    </row>
    <row r="1445" spans="1:11" x14ac:dyDescent="0.25">
      <c r="A1445" s="3">
        <v>44887.641018518516</v>
      </c>
      <c r="B1445">
        <v>59843</v>
      </c>
      <c r="C1445">
        <v>38412</v>
      </c>
      <c r="D1445">
        <v>12634</v>
      </c>
      <c r="E1445">
        <v>5657</v>
      </c>
      <c r="F1445">
        <v>36728</v>
      </c>
      <c r="G1445" s="1">
        <f t="shared" si="175"/>
        <v>16</v>
      </c>
      <c r="H1445" s="1">
        <f t="shared" si="176"/>
        <v>33</v>
      </c>
      <c r="I1445" s="1">
        <f t="shared" si="177"/>
        <v>0</v>
      </c>
      <c r="J1445" s="1">
        <f t="shared" si="178"/>
        <v>0</v>
      </c>
      <c r="K1445" s="1">
        <f t="shared" si="179"/>
        <v>31</v>
      </c>
    </row>
    <row r="1446" spans="1:11" x14ac:dyDescent="0.25">
      <c r="A1446" s="3">
        <v>44887.641712962963</v>
      </c>
      <c r="B1446">
        <v>59872</v>
      </c>
      <c r="C1446">
        <v>38449</v>
      </c>
      <c r="D1446">
        <v>12639</v>
      </c>
      <c r="E1446">
        <v>5660</v>
      </c>
      <c r="F1446">
        <v>36759</v>
      </c>
      <c r="G1446" s="1">
        <f t="shared" si="175"/>
        <v>29</v>
      </c>
      <c r="H1446" s="1">
        <f t="shared" si="176"/>
        <v>37</v>
      </c>
      <c r="I1446" s="1">
        <f t="shared" si="177"/>
        <v>5</v>
      </c>
      <c r="J1446" s="1">
        <f t="shared" si="178"/>
        <v>3</v>
      </c>
      <c r="K1446" s="1">
        <f t="shared" si="179"/>
        <v>31</v>
      </c>
    </row>
    <row r="1447" spans="1:11" x14ac:dyDescent="0.25">
      <c r="A1447" s="3">
        <v>44887.642418981479</v>
      </c>
      <c r="B1447">
        <v>59883</v>
      </c>
      <c r="C1447">
        <v>38478</v>
      </c>
      <c r="D1447">
        <v>12641</v>
      </c>
      <c r="E1447">
        <v>5660</v>
      </c>
      <c r="F1447">
        <v>36790</v>
      </c>
      <c r="G1447" s="1">
        <f t="shared" si="175"/>
        <v>11</v>
      </c>
      <c r="H1447" s="1">
        <f t="shared" si="176"/>
        <v>29</v>
      </c>
      <c r="I1447" s="1">
        <f t="shared" si="177"/>
        <v>2</v>
      </c>
      <c r="J1447" s="1">
        <f t="shared" si="178"/>
        <v>0</v>
      </c>
      <c r="K1447" s="1">
        <f t="shared" si="179"/>
        <v>31</v>
      </c>
    </row>
    <row r="1448" spans="1:11" x14ac:dyDescent="0.25">
      <c r="A1448" s="3">
        <v>44887.643113425926</v>
      </c>
      <c r="B1448">
        <v>59893</v>
      </c>
      <c r="C1448">
        <v>38515</v>
      </c>
      <c r="D1448">
        <v>12643</v>
      </c>
      <c r="E1448">
        <v>5661</v>
      </c>
      <c r="F1448">
        <v>36851</v>
      </c>
      <c r="G1448" s="1">
        <f t="shared" si="175"/>
        <v>10</v>
      </c>
      <c r="H1448" s="1">
        <f t="shared" si="176"/>
        <v>37</v>
      </c>
      <c r="I1448" s="1">
        <f t="shared" si="177"/>
        <v>2</v>
      </c>
      <c r="J1448" s="1">
        <f t="shared" si="178"/>
        <v>1</v>
      </c>
      <c r="K1448" s="1">
        <f t="shared" si="179"/>
        <v>61</v>
      </c>
    </row>
    <row r="1449" spans="1:11" x14ac:dyDescent="0.25">
      <c r="A1449" s="3">
        <v>44887.643807870372</v>
      </c>
      <c r="B1449">
        <v>59893</v>
      </c>
      <c r="C1449">
        <v>38547</v>
      </c>
      <c r="D1449">
        <v>12643</v>
      </c>
      <c r="E1449">
        <v>5666</v>
      </c>
      <c r="F1449">
        <v>36888</v>
      </c>
      <c r="G1449" s="1">
        <f t="shared" si="175"/>
        <v>0</v>
      </c>
      <c r="H1449" s="1">
        <f t="shared" si="176"/>
        <v>32</v>
      </c>
      <c r="I1449" s="1">
        <f t="shared" si="177"/>
        <v>0</v>
      </c>
      <c r="J1449" s="1">
        <f t="shared" si="178"/>
        <v>5</v>
      </c>
      <c r="K1449" s="1">
        <f t="shared" si="179"/>
        <v>37</v>
      </c>
    </row>
    <row r="1450" spans="1:11" x14ac:dyDescent="0.25">
      <c r="A1450" s="3">
        <v>44887.644502314812</v>
      </c>
      <c r="B1450">
        <v>59893</v>
      </c>
      <c r="C1450">
        <v>38575</v>
      </c>
      <c r="D1450">
        <v>12643</v>
      </c>
      <c r="E1450">
        <v>5666</v>
      </c>
      <c r="F1450">
        <v>36923</v>
      </c>
      <c r="G1450" s="1">
        <f t="shared" ref="G1450:G1513" si="180">B1450-B1449</f>
        <v>0</v>
      </c>
      <c r="H1450" s="1">
        <f t="shared" ref="H1450:H1513" si="181">C1450-C1449</f>
        <v>28</v>
      </c>
      <c r="I1450" s="1">
        <f t="shared" ref="I1450:I1513" si="182">D1450-D1449</f>
        <v>0</v>
      </c>
      <c r="J1450" s="1">
        <f t="shared" ref="J1450:J1513" si="183">E1450-E1449</f>
        <v>0</v>
      </c>
      <c r="K1450" s="1">
        <f t="shared" ref="K1450:K1513" si="184">F1450-F1449</f>
        <v>35</v>
      </c>
    </row>
    <row r="1451" spans="1:11" x14ac:dyDescent="0.25">
      <c r="A1451" s="3">
        <v>44887.645196759258</v>
      </c>
      <c r="B1451">
        <v>60308</v>
      </c>
      <c r="C1451">
        <v>38601</v>
      </c>
      <c r="D1451">
        <v>12648</v>
      </c>
      <c r="E1451">
        <v>5671</v>
      </c>
      <c r="F1451">
        <v>36927</v>
      </c>
      <c r="G1451" s="1">
        <f t="shared" si="180"/>
        <v>415</v>
      </c>
      <c r="H1451" s="1">
        <f t="shared" si="181"/>
        <v>26</v>
      </c>
      <c r="I1451" s="1">
        <f t="shared" si="182"/>
        <v>5</v>
      </c>
      <c r="J1451" s="1">
        <f t="shared" si="183"/>
        <v>5</v>
      </c>
      <c r="K1451" s="1">
        <f t="shared" si="184"/>
        <v>4</v>
      </c>
    </row>
    <row r="1452" spans="1:11" x14ac:dyDescent="0.25">
      <c r="A1452" s="3">
        <v>44887.645891203705</v>
      </c>
      <c r="B1452">
        <v>60983</v>
      </c>
      <c r="C1452">
        <v>38643</v>
      </c>
      <c r="D1452">
        <v>12648</v>
      </c>
      <c r="E1452">
        <v>5671</v>
      </c>
      <c r="F1452">
        <v>36936</v>
      </c>
      <c r="G1452" s="1">
        <f t="shared" si="180"/>
        <v>675</v>
      </c>
      <c r="H1452" s="1">
        <f t="shared" si="181"/>
        <v>42</v>
      </c>
      <c r="I1452" s="1">
        <f t="shared" si="182"/>
        <v>0</v>
      </c>
      <c r="J1452" s="1">
        <f t="shared" si="183"/>
        <v>0</v>
      </c>
      <c r="K1452" s="1">
        <f t="shared" si="184"/>
        <v>9</v>
      </c>
    </row>
    <row r="1453" spans="1:11" x14ac:dyDescent="0.25">
      <c r="A1453" s="3">
        <v>44887.646597222221</v>
      </c>
      <c r="B1453">
        <v>61665</v>
      </c>
      <c r="C1453">
        <v>38666</v>
      </c>
      <c r="D1453">
        <v>12653</v>
      </c>
      <c r="E1453">
        <v>5676</v>
      </c>
      <c r="F1453">
        <v>36956</v>
      </c>
      <c r="G1453" s="1">
        <f t="shared" si="180"/>
        <v>682</v>
      </c>
      <c r="H1453" s="1">
        <f t="shared" si="181"/>
        <v>23</v>
      </c>
      <c r="I1453" s="1">
        <f t="shared" si="182"/>
        <v>5</v>
      </c>
      <c r="J1453" s="1">
        <f t="shared" si="183"/>
        <v>5</v>
      </c>
      <c r="K1453" s="1">
        <f t="shared" si="184"/>
        <v>20</v>
      </c>
    </row>
    <row r="1454" spans="1:11" x14ac:dyDescent="0.25">
      <c r="A1454" s="3">
        <v>44887.647291666668</v>
      </c>
      <c r="B1454">
        <v>62338</v>
      </c>
      <c r="C1454">
        <v>38699</v>
      </c>
      <c r="D1454">
        <v>12653</v>
      </c>
      <c r="E1454">
        <v>5676</v>
      </c>
      <c r="F1454">
        <v>36993</v>
      </c>
      <c r="G1454" s="1">
        <f t="shared" si="180"/>
        <v>673</v>
      </c>
      <c r="H1454" s="1">
        <f t="shared" si="181"/>
        <v>33</v>
      </c>
      <c r="I1454" s="1">
        <f t="shared" si="182"/>
        <v>0</v>
      </c>
      <c r="J1454" s="1">
        <f t="shared" si="183"/>
        <v>0</v>
      </c>
      <c r="K1454" s="1">
        <f t="shared" si="184"/>
        <v>37</v>
      </c>
    </row>
    <row r="1455" spans="1:11" x14ac:dyDescent="0.25">
      <c r="A1455" s="3">
        <v>44887.647986111115</v>
      </c>
      <c r="B1455">
        <v>63019</v>
      </c>
      <c r="C1455">
        <v>38741</v>
      </c>
      <c r="D1455">
        <v>12653</v>
      </c>
      <c r="E1455">
        <v>5676</v>
      </c>
      <c r="F1455">
        <v>37012</v>
      </c>
      <c r="G1455" s="1">
        <f t="shared" si="180"/>
        <v>681</v>
      </c>
      <c r="H1455" s="1">
        <f t="shared" si="181"/>
        <v>42</v>
      </c>
      <c r="I1455" s="1">
        <f t="shared" si="182"/>
        <v>0</v>
      </c>
      <c r="J1455" s="1">
        <f t="shared" si="183"/>
        <v>0</v>
      </c>
      <c r="K1455" s="1">
        <f t="shared" si="184"/>
        <v>19</v>
      </c>
    </row>
    <row r="1456" spans="1:11" x14ac:dyDescent="0.25">
      <c r="A1456" s="3">
        <v>44887.648680555554</v>
      </c>
      <c r="B1456">
        <v>63690</v>
      </c>
      <c r="C1456">
        <v>38775</v>
      </c>
      <c r="D1456">
        <v>12653</v>
      </c>
      <c r="E1456">
        <v>5676</v>
      </c>
      <c r="F1456">
        <v>37030</v>
      </c>
      <c r="G1456" s="1">
        <f t="shared" si="180"/>
        <v>671</v>
      </c>
      <c r="H1456" s="1">
        <f t="shared" si="181"/>
        <v>34</v>
      </c>
      <c r="I1456" s="1">
        <f t="shared" si="182"/>
        <v>0</v>
      </c>
      <c r="J1456" s="1">
        <f t="shared" si="183"/>
        <v>0</v>
      </c>
      <c r="K1456" s="1">
        <f t="shared" si="184"/>
        <v>18</v>
      </c>
    </row>
    <row r="1457" spans="1:11" x14ac:dyDescent="0.25">
      <c r="A1457" s="3">
        <v>44887.649375000001</v>
      </c>
      <c r="B1457">
        <v>64383</v>
      </c>
      <c r="C1457">
        <v>38822</v>
      </c>
      <c r="D1457">
        <v>12658</v>
      </c>
      <c r="E1457">
        <v>5685</v>
      </c>
      <c r="F1457">
        <v>37050</v>
      </c>
      <c r="G1457" s="1">
        <f t="shared" si="180"/>
        <v>693</v>
      </c>
      <c r="H1457" s="1">
        <f t="shared" si="181"/>
        <v>47</v>
      </c>
      <c r="I1457" s="1">
        <f t="shared" si="182"/>
        <v>5</v>
      </c>
      <c r="J1457" s="1">
        <f t="shared" si="183"/>
        <v>9</v>
      </c>
      <c r="K1457" s="1">
        <f t="shared" si="184"/>
        <v>20</v>
      </c>
    </row>
    <row r="1458" spans="1:11" x14ac:dyDescent="0.25">
      <c r="A1458" s="3">
        <v>44887.650081018517</v>
      </c>
      <c r="B1458">
        <v>65064</v>
      </c>
      <c r="C1458">
        <v>38865</v>
      </c>
      <c r="D1458">
        <v>12658</v>
      </c>
      <c r="E1458">
        <v>5686</v>
      </c>
      <c r="F1458">
        <v>37070</v>
      </c>
      <c r="G1458" s="1">
        <f t="shared" si="180"/>
        <v>681</v>
      </c>
      <c r="H1458" s="1">
        <f t="shared" si="181"/>
        <v>43</v>
      </c>
      <c r="I1458" s="1">
        <f t="shared" si="182"/>
        <v>0</v>
      </c>
      <c r="J1458" s="1">
        <f t="shared" si="183"/>
        <v>1</v>
      </c>
      <c r="K1458" s="1">
        <f t="shared" si="184"/>
        <v>20</v>
      </c>
    </row>
    <row r="1459" spans="1:11" x14ac:dyDescent="0.25">
      <c r="A1459" s="3">
        <v>44887.650775462964</v>
      </c>
      <c r="B1459">
        <v>65757</v>
      </c>
      <c r="C1459">
        <v>38904</v>
      </c>
      <c r="D1459">
        <v>12658</v>
      </c>
      <c r="E1459">
        <v>5688</v>
      </c>
      <c r="F1459">
        <v>37109</v>
      </c>
      <c r="G1459" s="1">
        <f t="shared" si="180"/>
        <v>693</v>
      </c>
      <c r="H1459" s="1">
        <f t="shared" si="181"/>
        <v>39</v>
      </c>
      <c r="I1459" s="1">
        <f t="shared" si="182"/>
        <v>0</v>
      </c>
      <c r="J1459" s="1">
        <f t="shared" si="183"/>
        <v>2</v>
      </c>
      <c r="K1459" s="1">
        <f t="shared" si="184"/>
        <v>39</v>
      </c>
    </row>
    <row r="1460" spans="1:11" x14ac:dyDescent="0.25">
      <c r="A1460" s="3">
        <v>44887.651469907411</v>
      </c>
      <c r="B1460">
        <v>66441</v>
      </c>
      <c r="C1460">
        <v>38941</v>
      </c>
      <c r="D1460">
        <v>12658</v>
      </c>
      <c r="E1460">
        <v>5691</v>
      </c>
      <c r="F1460">
        <v>37140</v>
      </c>
      <c r="G1460" s="1">
        <f t="shared" si="180"/>
        <v>684</v>
      </c>
      <c r="H1460" s="1">
        <f t="shared" si="181"/>
        <v>37</v>
      </c>
      <c r="I1460" s="1">
        <f t="shared" si="182"/>
        <v>0</v>
      </c>
      <c r="J1460" s="1">
        <f t="shared" si="183"/>
        <v>3</v>
      </c>
      <c r="K1460" s="1">
        <f t="shared" si="184"/>
        <v>31</v>
      </c>
    </row>
    <row r="1461" spans="1:11" x14ac:dyDescent="0.25">
      <c r="A1461" s="3">
        <v>44887.65216435185</v>
      </c>
      <c r="B1461">
        <v>67129</v>
      </c>
      <c r="C1461">
        <v>38980</v>
      </c>
      <c r="D1461">
        <v>12658</v>
      </c>
      <c r="E1461">
        <v>5696</v>
      </c>
      <c r="F1461">
        <v>37165</v>
      </c>
      <c r="G1461" s="1">
        <f t="shared" si="180"/>
        <v>688</v>
      </c>
      <c r="H1461" s="1">
        <f t="shared" si="181"/>
        <v>39</v>
      </c>
      <c r="I1461" s="1">
        <f t="shared" si="182"/>
        <v>0</v>
      </c>
      <c r="J1461" s="1">
        <f t="shared" si="183"/>
        <v>5</v>
      </c>
      <c r="K1461" s="1">
        <f t="shared" si="184"/>
        <v>25</v>
      </c>
    </row>
    <row r="1462" spans="1:11" x14ac:dyDescent="0.25">
      <c r="A1462" s="3">
        <v>44887.652858796297</v>
      </c>
      <c r="B1462">
        <v>67802</v>
      </c>
      <c r="C1462">
        <v>39026</v>
      </c>
      <c r="D1462">
        <v>12663</v>
      </c>
      <c r="E1462">
        <v>5701</v>
      </c>
      <c r="F1462">
        <v>37200</v>
      </c>
      <c r="G1462" s="1">
        <f t="shared" si="180"/>
        <v>673</v>
      </c>
      <c r="H1462" s="1">
        <f t="shared" si="181"/>
        <v>46</v>
      </c>
      <c r="I1462" s="1">
        <f t="shared" si="182"/>
        <v>5</v>
      </c>
      <c r="J1462" s="1">
        <f t="shared" si="183"/>
        <v>5</v>
      </c>
      <c r="K1462" s="1">
        <f t="shared" si="184"/>
        <v>35</v>
      </c>
    </row>
    <row r="1463" spans="1:11" x14ac:dyDescent="0.25">
      <c r="A1463" s="3">
        <v>44887.653564814813</v>
      </c>
      <c r="B1463">
        <v>68487</v>
      </c>
      <c r="C1463">
        <v>39055</v>
      </c>
      <c r="D1463">
        <v>12663</v>
      </c>
      <c r="E1463">
        <v>5706</v>
      </c>
      <c r="F1463">
        <v>37235</v>
      </c>
      <c r="G1463" s="1">
        <f t="shared" si="180"/>
        <v>685</v>
      </c>
      <c r="H1463" s="1">
        <f t="shared" si="181"/>
        <v>29</v>
      </c>
      <c r="I1463" s="1">
        <f t="shared" si="182"/>
        <v>0</v>
      </c>
      <c r="J1463" s="1">
        <f t="shared" si="183"/>
        <v>5</v>
      </c>
      <c r="K1463" s="1">
        <f t="shared" si="184"/>
        <v>35</v>
      </c>
    </row>
    <row r="1464" spans="1:11" x14ac:dyDescent="0.25">
      <c r="A1464" s="3">
        <v>44887.65425925926</v>
      </c>
      <c r="B1464">
        <v>69168</v>
      </c>
      <c r="C1464">
        <v>39088</v>
      </c>
      <c r="D1464">
        <v>12663</v>
      </c>
      <c r="E1464">
        <v>5706</v>
      </c>
      <c r="F1464">
        <v>37256</v>
      </c>
      <c r="G1464" s="1">
        <f t="shared" si="180"/>
        <v>681</v>
      </c>
      <c r="H1464" s="1">
        <f t="shared" si="181"/>
        <v>33</v>
      </c>
      <c r="I1464" s="1">
        <f t="shared" si="182"/>
        <v>0</v>
      </c>
      <c r="J1464" s="1">
        <f t="shared" si="183"/>
        <v>0</v>
      </c>
      <c r="K1464" s="1">
        <f t="shared" si="184"/>
        <v>21</v>
      </c>
    </row>
    <row r="1465" spans="1:11" x14ac:dyDescent="0.25">
      <c r="A1465" s="3">
        <v>44887.654953703706</v>
      </c>
      <c r="B1465">
        <v>69863</v>
      </c>
      <c r="C1465">
        <v>39107</v>
      </c>
      <c r="D1465">
        <v>12663</v>
      </c>
      <c r="E1465">
        <v>5706</v>
      </c>
      <c r="F1465">
        <v>37298</v>
      </c>
      <c r="G1465" s="1">
        <f t="shared" si="180"/>
        <v>695</v>
      </c>
      <c r="H1465" s="1">
        <f t="shared" si="181"/>
        <v>19</v>
      </c>
      <c r="I1465" s="1">
        <f t="shared" si="182"/>
        <v>0</v>
      </c>
      <c r="J1465" s="1">
        <f t="shared" si="183"/>
        <v>0</v>
      </c>
      <c r="K1465" s="1">
        <f t="shared" si="184"/>
        <v>42</v>
      </c>
    </row>
    <row r="1466" spans="1:11" x14ac:dyDescent="0.25">
      <c r="A1466" s="3">
        <v>44887.655648148146</v>
      </c>
      <c r="B1466">
        <v>70002</v>
      </c>
      <c r="C1466">
        <v>39138</v>
      </c>
      <c r="D1466">
        <v>12663</v>
      </c>
      <c r="E1466">
        <v>5706</v>
      </c>
      <c r="F1466">
        <v>37318</v>
      </c>
      <c r="G1466" s="1">
        <f t="shared" si="180"/>
        <v>139</v>
      </c>
      <c r="H1466" s="1">
        <f t="shared" si="181"/>
        <v>31</v>
      </c>
      <c r="I1466" s="1">
        <f t="shared" si="182"/>
        <v>0</v>
      </c>
      <c r="J1466" s="1">
        <f t="shared" si="183"/>
        <v>0</v>
      </c>
      <c r="K1466" s="1">
        <f t="shared" si="184"/>
        <v>20</v>
      </c>
    </row>
    <row r="1467" spans="1:11" x14ac:dyDescent="0.25">
      <c r="A1467" s="3">
        <v>44887.656342592592</v>
      </c>
      <c r="B1467">
        <v>70013</v>
      </c>
      <c r="C1467">
        <v>39168</v>
      </c>
      <c r="D1467">
        <v>12663</v>
      </c>
      <c r="E1467">
        <v>5706</v>
      </c>
      <c r="F1467">
        <v>37350</v>
      </c>
      <c r="G1467" s="1">
        <f t="shared" si="180"/>
        <v>11</v>
      </c>
      <c r="H1467" s="1">
        <f t="shared" si="181"/>
        <v>30</v>
      </c>
      <c r="I1467" s="1">
        <f t="shared" si="182"/>
        <v>0</v>
      </c>
      <c r="J1467" s="1">
        <f t="shared" si="183"/>
        <v>0</v>
      </c>
      <c r="K1467" s="1">
        <f t="shared" si="184"/>
        <v>32</v>
      </c>
    </row>
    <row r="1468" spans="1:11" x14ac:dyDescent="0.25">
      <c r="A1468" s="3">
        <v>44887.657048611109</v>
      </c>
      <c r="B1468">
        <v>70018</v>
      </c>
      <c r="C1468">
        <v>39198</v>
      </c>
      <c r="D1468">
        <v>12669</v>
      </c>
      <c r="E1468">
        <v>5715</v>
      </c>
      <c r="F1468">
        <v>37368</v>
      </c>
      <c r="G1468" s="1">
        <f t="shared" si="180"/>
        <v>5</v>
      </c>
      <c r="H1468" s="1">
        <f t="shared" si="181"/>
        <v>30</v>
      </c>
      <c r="I1468" s="1">
        <f t="shared" si="182"/>
        <v>6</v>
      </c>
      <c r="J1468" s="1">
        <f t="shared" si="183"/>
        <v>9</v>
      </c>
      <c r="K1468" s="1">
        <f t="shared" si="184"/>
        <v>18</v>
      </c>
    </row>
    <row r="1469" spans="1:11" x14ac:dyDescent="0.25">
      <c r="A1469" s="3">
        <v>44887.657743055555</v>
      </c>
      <c r="B1469">
        <v>70018</v>
      </c>
      <c r="C1469">
        <v>39217</v>
      </c>
      <c r="D1469">
        <v>12669</v>
      </c>
      <c r="E1469">
        <v>5715</v>
      </c>
      <c r="F1469">
        <v>37383</v>
      </c>
      <c r="G1469" s="1">
        <f t="shared" si="180"/>
        <v>0</v>
      </c>
      <c r="H1469" s="1">
        <f t="shared" si="181"/>
        <v>19</v>
      </c>
      <c r="I1469" s="1">
        <f t="shared" si="182"/>
        <v>0</v>
      </c>
      <c r="J1469" s="1">
        <f t="shared" si="183"/>
        <v>0</v>
      </c>
      <c r="K1469" s="1">
        <f t="shared" si="184"/>
        <v>15</v>
      </c>
    </row>
    <row r="1470" spans="1:11" x14ac:dyDescent="0.25">
      <c r="A1470" s="3">
        <v>44887.658437500002</v>
      </c>
      <c r="B1470">
        <v>70028</v>
      </c>
      <c r="C1470">
        <v>39245</v>
      </c>
      <c r="D1470">
        <v>12669</v>
      </c>
      <c r="E1470">
        <v>5715</v>
      </c>
      <c r="F1470">
        <v>37403</v>
      </c>
      <c r="G1470" s="1">
        <f t="shared" si="180"/>
        <v>10</v>
      </c>
      <c r="H1470" s="1">
        <f t="shared" si="181"/>
        <v>28</v>
      </c>
      <c r="I1470" s="1">
        <f t="shared" si="182"/>
        <v>0</v>
      </c>
      <c r="J1470" s="1">
        <f t="shared" si="183"/>
        <v>0</v>
      </c>
      <c r="K1470" s="1">
        <f t="shared" si="184"/>
        <v>20</v>
      </c>
    </row>
    <row r="1471" spans="1:11" x14ac:dyDescent="0.25">
      <c r="A1471" s="3">
        <v>44887.659131944441</v>
      </c>
      <c r="B1471">
        <v>70038</v>
      </c>
      <c r="C1471">
        <v>39257</v>
      </c>
      <c r="D1471">
        <v>12669</v>
      </c>
      <c r="E1471">
        <v>5717</v>
      </c>
      <c r="F1471">
        <v>37421</v>
      </c>
      <c r="G1471" s="1">
        <f t="shared" si="180"/>
        <v>10</v>
      </c>
      <c r="H1471" s="1">
        <f t="shared" si="181"/>
        <v>12</v>
      </c>
      <c r="I1471" s="1">
        <f t="shared" si="182"/>
        <v>0</v>
      </c>
      <c r="J1471" s="1">
        <f t="shared" si="183"/>
        <v>2</v>
      </c>
      <c r="K1471" s="1">
        <f t="shared" si="184"/>
        <v>18</v>
      </c>
    </row>
    <row r="1472" spans="1:11" x14ac:dyDescent="0.25">
      <c r="A1472" s="3">
        <v>44887.659826388888</v>
      </c>
      <c r="B1472">
        <v>70038</v>
      </c>
      <c r="C1472">
        <v>39283</v>
      </c>
      <c r="D1472">
        <v>12671</v>
      </c>
      <c r="E1472">
        <v>5723</v>
      </c>
      <c r="F1472">
        <v>37460</v>
      </c>
      <c r="G1472" s="1">
        <f t="shared" si="180"/>
        <v>0</v>
      </c>
      <c r="H1472" s="1">
        <f t="shared" si="181"/>
        <v>26</v>
      </c>
      <c r="I1472" s="1">
        <f t="shared" si="182"/>
        <v>2</v>
      </c>
      <c r="J1472" s="1">
        <f t="shared" si="183"/>
        <v>6</v>
      </c>
      <c r="K1472" s="1">
        <f t="shared" si="184"/>
        <v>39</v>
      </c>
    </row>
    <row r="1473" spans="1:11" x14ac:dyDescent="0.25">
      <c r="A1473" s="3">
        <v>44887.660532407404</v>
      </c>
      <c r="B1473">
        <v>70043</v>
      </c>
      <c r="C1473">
        <v>39307</v>
      </c>
      <c r="D1473">
        <v>12671</v>
      </c>
      <c r="E1473">
        <v>5723</v>
      </c>
      <c r="F1473">
        <v>37494</v>
      </c>
      <c r="G1473" s="1">
        <f t="shared" si="180"/>
        <v>5</v>
      </c>
      <c r="H1473" s="1">
        <f t="shared" si="181"/>
        <v>24</v>
      </c>
      <c r="I1473" s="1">
        <f t="shared" si="182"/>
        <v>0</v>
      </c>
      <c r="J1473" s="1">
        <f t="shared" si="183"/>
        <v>0</v>
      </c>
      <c r="K1473" s="1">
        <f t="shared" si="184"/>
        <v>34</v>
      </c>
    </row>
    <row r="1474" spans="1:11" x14ac:dyDescent="0.25">
      <c r="A1474" s="3">
        <v>44887.661226851851</v>
      </c>
      <c r="B1474">
        <v>70053</v>
      </c>
      <c r="C1474">
        <v>39326</v>
      </c>
      <c r="D1474">
        <v>12671</v>
      </c>
      <c r="E1474">
        <v>5723</v>
      </c>
      <c r="F1474">
        <v>37525</v>
      </c>
      <c r="G1474" s="1">
        <f t="shared" si="180"/>
        <v>10</v>
      </c>
      <c r="H1474" s="1">
        <f t="shared" si="181"/>
        <v>19</v>
      </c>
      <c r="I1474" s="1">
        <f t="shared" si="182"/>
        <v>0</v>
      </c>
      <c r="J1474" s="1">
        <f t="shared" si="183"/>
        <v>0</v>
      </c>
      <c r="K1474" s="1">
        <f t="shared" si="184"/>
        <v>31</v>
      </c>
    </row>
    <row r="1475" spans="1:11" x14ac:dyDescent="0.25">
      <c r="A1475" s="3">
        <v>44887.661921296298</v>
      </c>
      <c r="B1475">
        <v>70063</v>
      </c>
      <c r="C1475">
        <v>39353</v>
      </c>
      <c r="D1475">
        <v>12674</v>
      </c>
      <c r="E1475">
        <v>5723</v>
      </c>
      <c r="F1475">
        <v>37545</v>
      </c>
      <c r="G1475" s="1">
        <f t="shared" si="180"/>
        <v>10</v>
      </c>
      <c r="H1475" s="1">
        <f t="shared" si="181"/>
        <v>27</v>
      </c>
      <c r="I1475" s="1">
        <f t="shared" si="182"/>
        <v>3</v>
      </c>
      <c r="J1475" s="1">
        <f t="shared" si="183"/>
        <v>0</v>
      </c>
      <c r="K1475" s="1">
        <f t="shared" si="184"/>
        <v>20</v>
      </c>
    </row>
    <row r="1476" spans="1:11" x14ac:dyDescent="0.25">
      <c r="A1476" s="3">
        <v>44887.662615740737</v>
      </c>
      <c r="B1476">
        <v>70073</v>
      </c>
      <c r="C1476">
        <v>39380</v>
      </c>
      <c r="D1476">
        <v>12676</v>
      </c>
      <c r="E1476">
        <v>5723</v>
      </c>
      <c r="F1476">
        <v>37552</v>
      </c>
      <c r="G1476" s="1">
        <f t="shared" si="180"/>
        <v>10</v>
      </c>
      <c r="H1476" s="1">
        <f t="shared" si="181"/>
        <v>27</v>
      </c>
      <c r="I1476" s="1">
        <f t="shared" si="182"/>
        <v>2</v>
      </c>
      <c r="J1476" s="1">
        <f t="shared" si="183"/>
        <v>0</v>
      </c>
      <c r="K1476" s="1">
        <f t="shared" si="184"/>
        <v>7</v>
      </c>
    </row>
    <row r="1477" spans="1:11" x14ac:dyDescent="0.25">
      <c r="A1477" s="3">
        <v>44887.663310185184</v>
      </c>
      <c r="B1477">
        <v>70085</v>
      </c>
      <c r="C1477">
        <v>39414</v>
      </c>
      <c r="D1477">
        <v>12676</v>
      </c>
      <c r="E1477">
        <v>5728</v>
      </c>
      <c r="F1477">
        <v>37581</v>
      </c>
      <c r="G1477" s="1">
        <f t="shared" si="180"/>
        <v>12</v>
      </c>
      <c r="H1477" s="1">
        <f t="shared" si="181"/>
        <v>34</v>
      </c>
      <c r="I1477" s="1">
        <f t="shared" si="182"/>
        <v>0</v>
      </c>
      <c r="J1477" s="1">
        <f t="shared" si="183"/>
        <v>5</v>
      </c>
      <c r="K1477" s="1">
        <f t="shared" si="184"/>
        <v>29</v>
      </c>
    </row>
    <row r="1478" spans="1:11" x14ac:dyDescent="0.25">
      <c r="A1478" s="3">
        <v>44887.6640162037</v>
      </c>
      <c r="B1478">
        <v>70093</v>
      </c>
      <c r="C1478">
        <v>39448</v>
      </c>
      <c r="D1478">
        <v>12681</v>
      </c>
      <c r="E1478">
        <v>5728</v>
      </c>
      <c r="F1478">
        <v>37607</v>
      </c>
      <c r="G1478" s="1">
        <f t="shared" si="180"/>
        <v>8</v>
      </c>
      <c r="H1478" s="1">
        <f t="shared" si="181"/>
        <v>34</v>
      </c>
      <c r="I1478" s="1">
        <f t="shared" si="182"/>
        <v>5</v>
      </c>
      <c r="J1478" s="1">
        <f t="shared" si="183"/>
        <v>0</v>
      </c>
      <c r="K1478" s="1">
        <f t="shared" si="184"/>
        <v>26</v>
      </c>
    </row>
    <row r="1479" spans="1:11" x14ac:dyDescent="0.25">
      <c r="A1479" s="3">
        <v>44887.664710648147</v>
      </c>
      <c r="B1479">
        <v>70110</v>
      </c>
      <c r="C1479">
        <v>39475</v>
      </c>
      <c r="D1479">
        <v>12682</v>
      </c>
      <c r="E1479">
        <v>5728</v>
      </c>
      <c r="F1479">
        <v>37618</v>
      </c>
      <c r="G1479" s="1">
        <f t="shared" si="180"/>
        <v>17</v>
      </c>
      <c r="H1479" s="1">
        <f t="shared" si="181"/>
        <v>27</v>
      </c>
      <c r="I1479" s="1">
        <f t="shared" si="182"/>
        <v>1</v>
      </c>
      <c r="J1479" s="1">
        <f t="shared" si="183"/>
        <v>0</v>
      </c>
      <c r="K1479" s="1">
        <f t="shared" si="184"/>
        <v>11</v>
      </c>
    </row>
    <row r="1480" spans="1:11" x14ac:dyDescent="0.25">
      <c r="A1480" s="3">
        <v>44887.665405092594</v>
      </c>
      <c r="B1480">
        <v>70126</v>
      </c>
      <c r="C1480">
        <v>39500</v>
      </c>
      <c r="D1480">
        <v>12682</v>
      </c>
      <c r="E1480">
        <v>5732</v>
      </c>
      <c r="F1480">
        <v>37624</v>
      </c>
      <c r="G1480" s="1">
        <f t="shared" si="180"/>
        <v>16</v>
      </c>
      <c r="H1480" s="1">
        <f t="shared" si="181"/>
        <v>25</v>
      </c>
      <c r="I1480" s="1">
        <f t="shared" si="182"/>
        <v>0</v>
      </c>
      <c r="J1480" s="1">
        <f t="shared" si="183"/>
        <v>4</v>
      </c>
      <c r="K1480" s="1">
        <f t="shared" si="184"/>
        <v>6</v>
      </c>
    </row>
    <row r="1481" spans="1:11" x14ac:dyDescent="0.25">
      <c r="A1481" s="3">
        <v>44887.66609953704</v>
      </c>
      <c r="B1481">
        <v>70151</v>
      </c>
      <c r="C1481">
        <v>39528</v>
      </c>
      <c r="D1481">
        <v>12682</v>
      </c>
      <c r="E1481">
        <v>5733</v>
      </c>
      <c r="F1481">
        <v>37668</v>
      </c>
      <c r="G1481" s="1">
        <f t="shared" si="180"/>
        <v>25</v>
      </c>
      <c r="H1481" s="1">
        <f t="shared" si="181"/>
        <v>28</v>
      </c>
      <c r="I1481" s="1">
        <f t="shared" si="182"/>
        <v>0</v>
      </c>
      <c r="J1481" s="1">
        <f t="shared" si="183"/>
        <v>1</v>
      </c>
      <c r="K1481" s="1">
        <f t="shared" si="184"/>
        <v>44</v>
      </c>
    </row>
    <row r="1482" spans="1:11" x14ac:dyDescent="0.25">
      <c r="A1482" s="3">
        <v>44887.66679398148</v>
      </c>
      <c r="B1482">
        <v>70169</v>
      </c>
      <c r="C1482">
        <v>39546</v>
      </c>
      <c r="D1482">
        <v>12682</v>
      </c>
      <c r="E1482">
        <v>5733</v>
      </c>
      <c r="F1482">
        <v>37686</v>
      </c>
      <c r="G1482" s="1">
        <f t="shared" si="180"/>
        <v>18</v>
      </c>
      <c r="H1482" s="1">
        <f t="shared" si="181"/>
        <v>18</v>
      </c>
      <c r="I1482" s="1">
        <f t="shared" si="182"/>
        <v>0</v>
      </c>
      <c r="J1482" s="1">
        <f t="shared" si="183"/>
        <v>0</v>
      </c>
      <c r="K1482" s="1">
        <f t="shared" si="184"/>
        <v>18</v>
      </c>
    </row>
    <row r="1483" spans="1:11" x14ac:dyDescent="0.25">
      <c r="A1483" s="3">
        <v>44887.667488425926</v>
      </c>
      <c r="B1483">
        <v>70186</v>
      </c>
      <c r="C1483">
        <v>39570</v>
      </c>
      <c r="D1483">
        <v>12682</v>
      </c>
      <c r="E1483">
        <v>5733</v>
      </c>
      <c r="F1483">
        <v>37712</v>
      </c>
      <c r="G1483" s="1">
        <f t="shared" si="180"/>
        <v>17</v>
      </c>
      <c r="H1483" s="1">
        <f t="shared" si="181"/>
        <v>24</v>
      </c>
      <c r="I1483" s="1">
        <f t="shared" si="182"/>
        <v>0</v>
      </c>
      <c r="J1483" s="1">
        <f t="shared" si="183"/>
        <v>0</v>
      </c>
      <c r="K1483" s="1">
        <f t="shared" si="184"/>
        <v>26</v>
      </c>
    </row>
    <row r="1484" spans="1:11" x14ac:dyDescent="0.25">
      <c r="A1484" s="3">
        <v>44887.668194444443</v>
      </c>
      <c r="B1484">
        <v>70202</v>
      </c>
      <c r="C1484">
        <v>39603</v>
      </c>
      <c r="D1484">
        <v>12682</v>
      </c>
      <c r="E1484">
        <v>5733</v>
      </c>
      <c r="F1484">
        <v>37741</v>
      </c>
      <c r="G1484" s="1">
        <f t="shared" si="180"/>
        <v>16</v>
      </c>
      <c r="H1484" s="1">
        <f t="shared" si="181"/>
        <v>33</v>
      </c>
      <c r="I1484" s="1">
        <f t="shared" si="182"/>
        <v>0</v>
      </c>
      <c r="J1484" s="1">
        <f t="shared" si="183"/>
        <v>0</v>
      </c>
      <c r="K1484" s="1">
        <f t="shared" si="184"/>
        <v>29</v>
      </c>
    </row>
    <row r="1485" spans="1:11" x14ac:dyDescent="0.25">
      <c r="A1485" s="3">
        <v>44887.668888888889</v>
      </c>
      <c r="B1485">
        <v>70211</v>
      </c>
      <c r="C1485">
        <v>39640</v>
      </c>
      <c r="D1485">
        <v>12688</v>
      </c>
      <c r="E1485">
        <v>5733</v>
      </c>
      <c r="F1485">
        <v>37752</v>
      </c>
      <c r="G1485" s="1">
        <f t="shared" si="180"/>
        <v>9</v>
      </c>
      <c r="H1485" s="1">
        <f t="shared" si="181"/>
        <v>37</v>
      </c>
      <c r="I1485" s="1">
        <f t="shared" si="182"/>
        <v>6</v>
      </c>
      <c r="J1485" s="1">
        <f t="shared" si="183"/>
        <v>0</v>
      </c>
      <c r="K1485" s="1">
        <f t="shared" si="184"/>
        <v>11</v>
      </c>
    </row>
    <row r="1486" spans="1:11" x14ac:dyDescent="0.25">
      <c r="A1486" s="3">
        <v>44887.669583333336</v>
      </c>
      <c r="B1486">
        <v>70224</v>
      </c>
      <c r="C1486">
        <v>39660</v>
      </c>
      <c r="D1486">
        <v>12693</v>
      </c>
      <c r="E1486">
        <v>5733</v>
      </c>
      <c r="F1486">
        <v>37781</v>
      </c>
      <c r="G1486" s="1">
        <f t="shared" si="180"/>
        <v>13</v>
      </c>
      <c r="H1486" s="1">
        <f t="shared" si="181"/>
        <v>20</v>
      </c>
      <c r="I1486" s="1">
        <f t="shared" si="182"/>
        <v>5</v>
      </c>
      <c r="J1486" s="1">
        <f t="shared" si="183"/>
        <v>0</v>
      </c>
      <c r="K1486" s="1">
        <f t="shared" si="184"/>
        <v>29</v>
      </c>
    </row>
    <row r="1487" spans="1:11" x14ac:dyDescent="0.25">
      <c r="A1487" s="3">
        <v>44887.670277777775</v>
      </c>
      <c r="B1487">
        <v>70247</v>
      </c>
      <c r="C1487">
        <v>39685</v>
      </c>
      <c r="D1487">
        <v>12693</v>
      </c>
      <c r="E1487">
        <v>5733</v>
      </c>
      <c r="F1487">
        <v>37787</v>
      </c>
      <c r="G1487" s="1">
        <f t="shared" si="180"/>
        <v>23</v>
      </c>
      <c r="H1487" s="1">
        <f t="shared" si="181"/>
        <v>25</v>
      </c>
      <c r="I1487" s="1">
        <f t="shared" si="182"/>
        <v>0</v>
      </c>
      <c r="J1487" s="1">
        <f t="shared" si="183"/>
        <v>0</v>
      </c>
      <c r="K1487" s="1">
        <f t="shared" si="184"/>
        <v>6</v>
      </c>
    </row>
    <row r="1488" spans="1:11" x14ac:dyDescent="0.25">
      <c r="A1488" s="3">
        <v>44887.670972222222</v>
      </c>
      <c r="B1488">
        <v>70258</v>
      </c>
      <c r="C1488">
        <v>39719</v>
      </c>
      <c r="D1488">
        <v>12693</v>
      </c>
      <c r="E1488">
        <v>5733</v>
      </c>
      <c r="F1488">
        <v>37803</v>
      </c>
      <c r="G1488" s="1">
        <f t="shared" si="180"/>
        <v>11</v>
      </c>
      <c r="H1488" s="1">
        <f t="shared" si="181"/>
        <v>34</v>
      </c>
      <c r="I1488" s="1">
        <f t="shared" si="182"/>
        <v>0</v>
      </c>
      <c r="J1488" s="1">
        <f t="shared" si="183"/>
        <v>0</v>
      </c>
      <c r="K1488" s="1">
        <f t="shared" si="184"/>
        <v>16</v>
      </c>
    </row>
    <row r="1489" spans="1:11" x14ac:dyDescent="0.25">
      <c r="A1489" s="3">
        <v>44887.671678240738</v>
      </c>
      <c r="B1489">
        <v>70267</v>
      </c>
      <c r="C1489">
        <v>39736</v>
      </c>
      <c r="D1489">
        <v>12693</v>
      </c>
      <c r="E1489">
        <v>5733</v>
      </c>
      <c r="F1489">
        <v>37833</v>
      </c>
      <c r="G1489" s="1">
        <f t="shared" si="180"/>
        <v>9</v>
      </c>
      <c r="H1489" s="1">
        <f t="shared" si="181"/>
        <v>17</v>
      </c>
      <c r="I1489" s="1">
        <f t="shared" si="182"/>
        <v>0</v>
      </c>
      <c r="J1489" s="1">
        <f t="shared" si="183"/>
        <v>0</v>
      </c>
      <c r="K1489" s="1">
        <f t="shared" si="184"/>
        <v>30</v>
      </c>
    </row>
    <row r="1490" spans="1:11" x14ac:dyDescent="0.25">
      <c r="A1490" s="3">
        <v>44887.672372685185</v>
      </c>
      <c r="B1490">
        <v>70271</v>
      </c>
      <c r="C1490">
        <v>39770</v>
      </c>
      <c r="D1490">
        <v>12698</v>
      </c>
      <c r="E1490">
        <v>5733</v>
      </c>
      <c r="F1490">
        <v>37841</v>
      </c>
      <c r="G1490" s="1">
        <f t="shared" si="180"/>
        <v>4</v>
      </c>
      <c r="H1490" s="1">
        <f t="shared" si="181"/>
        <v>34</v>
      </c>
      <c r="I1490" s="1">
        <f t="shared" si="182"/>
        <v>5</v>
      </c>
      <c r="J1490" s="1">
        <f t="shared" si="183"/>
        <v>0</v>
      </c>
      <c r="K1490" s="1">
        <f t="shared" si="184"/>
        <v>8</v>
      </c>
    </row>
    <row r="1491" spans="1:11" x14ac:dyDescent="0.25">
      <c r="A1491" s="3">
        <v>44887.673067129632</v>
      </c>
      <c r="B1491">
        <v>70285</v>
      </c>
      <c r="C1491">
        <v>39819</v>
      </c>
      <c r="D1491">
        <v>12698</v>
      </c>
      <c r="E1491">
        <v>5733</v>
      </c>
      <c r="F1491">
        <v>37849</v>
      </c>
      <c r="G1491" s="1">
        <f t="shared" si="180"/>
        <v>14</v>
      </c>
      <c r="H1491" s="1">
        <f t="shared" si="181"/>
        <v>49</v>
      </c>
      <c r="I1491" s="1">
        <f t="shared" si="182"/>
        <v>0</v>
      </c>
      <c r="J1491" s="1">
        <f t="shared" si="183"/>
        <v>0</v>
      </c>
      <c r="K1491" s="1">
        <f t="shared" si="184"/>
        <v>8</v>
      </c>
    </row>
    <row r="1492" spans="1:11" x14ac:dyDescent="0.25">
      <c r="A1492" s="3">
        <v>44887.673761574071</v>
      </c>
      <c r="B1492">
        <v>70295</v>
      </c>
      <c r="C1492">
        <v>39861</v>
      </c>
      <c r="D1492">
        <v>12703</v>
      </c>
      <c r="E1492">
        <v>5733</v>
      </c>
      <c r="F1492">
        <v>37859</v>
      </c>
      <c r="G1492" s="1">
        <f t="shared" si="180"/>
        <v>10</v>
      </c>
      <c r="H1492" s="1">
        <f t="shared" si="181"/>
        <v>42</v>
      </c>
      <c r="I1492" s="1">
        <f t="shared" si="182"/>
        <v>5</v>
      </c>
      <c r="J1492" s="1">
        <f t="shared" si="183"/>
        <v>0</v>
      </c>
      <c r="K1492" s="1">
        <f t="shared" si="184"/>
        <v>10</v>
      </c>
    </row>
    <row r="1493" spans="1:11" x14ac:dyDescent="0.25">
      <c r="A1493" s="3">
        <v>44887.674456018518</v>
      </c>
      <c r="B1493">
        <v>70306</v>
      </c>
      <c r="C1493">
        <v>39906</v>
      </c>
      <c r="D1493">
        <v>12708</v>
      </c>
      <c r="E1493">
        <v>5743</v>
      </c>
      <c r="F1493">
        <v>37887</v>
      </c>
      <c r="G1493" s="1">
        <f t="shared" si="180"/>
        <v>11</v>
      </c>
      <c r="H1493" s="1">
        <f t="shared" si="181"/>
        <v>45</v>
      </c>
      <c r="I1493" s="1">
        <f t="shared" si="182"/>
        <v>5</v>
      </c>
      <c r="J1493" s="1">
        <f t="shared" si="183"/>
        <v>10</v>
      </c>
      <c r="K1493" s="1">
        <f t="shared" si="184"/>
        <v>28</v>
      </c>
    </row>
    <row r="1494" spans="1:11" x14ac:dyDescent="0.25">
      <c r="A1494" s="3">
        <v>44887.675162037034</v>
      </c>
      <c r="B1494">
        <v>70310</v>
      </c>
      <c r="C1494">
        <v>39951</v>
      </c>
      <c r="D1494">
        <v>12713</v>
      </c>
      <c r="E1494">
        <v>5743</v>
      </c>
      <c r="F1494">
        <v>37898</v>
      </c>
      <c r="G1494" s="1">
        <f t="shared" si="180"/>
        <v>4</v>
      </c>
      <c r="H1494" s="1">
        <f t="shared" si="181"/>
        <v>45</v>
      </c>
      <c r="I1494" s="1">
        <f t="shared" si="182"/>
        <v>5</v>
      </c>
      <c r="J1494" s="1">
        <f t="shared" si="183"/>
        <v>0</v>
      </c>
      <c r="K1494" s="1">
        <f t="shared" si="184"/>
        <v>11</v>
      </c>
    </row>
    <row r="1495" spans="1:11" x14ac:dyDescent="0.25">
      <c r="A1495" s="3">
        <v>44887.675856481481</v>
      </c>
      <c r="B1495">
        <v>70315</v>
      </c>
      <c r="C1495">
        <v>39985</v>
      </c>
      <c r="D1495">
        <v>12713</v>
      </c>
      <c r="E1495">
        <v>5743</v>
      </c>
      <c r="F1495">
        <v>37934</v>
      </c>
      <c r="G1495" s="1">
        <f t="shared" si="180"/>
        <v>5</v>
      </c>
      <c r="H1495" s="1">
        <f t="shared" si="181"/>
        <v>34</v>
      </c>
      <c r="I1495" s="1">
        <f t="shared" si="182"/>
        <v>0</v>
      </c>
      <c r="J1495" s="1">
        <f t="shared" si="183"/>
        <v>0</v>
      </c>
      <c r="K1495" s="1">
        <f t="shared" si="184"/>
        <v>36</v>
      </c>
    </row>
    <row r="1496" spans="1:11" x14ac:dyDescent="0.25">
      <c r="A1496" s="3">
        <v>44887.676550925928</v>
      </c>
      <c r="B1496">
        <v>70315</v>
      </c>
      <c r="C1496">
        <v>40027</v>
      </c>
      <c r="D1496">
        <v>12718</v>
      </c>
      <c r="E1496">
        <v>5743</v>
      </c>
      <c r="F1496">
        <v>37993</v>
      </c>
      <c r="G1496" s="1">
        <f t="shared" si="180"/>
        <v>0</v>
      </c>
      <c r="H1496" s="1">
        <f t="shared" si="181"/>
        <v>42</v>
      </c>
      <c r="I1496" s="1">
        <f t="shared" si="182"/>
        <v>5</v>
      </c>
      <c r="J1496" s="1">
        <f t="shared" si="183"/>
        <v>0</v>
      </c>
      <c r="K1496" s="1">
        <f t="shared" si="184"/>
        <v>59</v>
      </c>
    </row>
    <row r="1497" spans="1:11" x14ac:dyDescent="0.25">
      <c r="A1497" s="3">
        <v>44887.677245370367</v>
      </c>
      <c r="B1497">
        <v>70321</v>
      </c>
      <c r="C1497">
        <v>40073</v>
      </c>
      <c r="D1497">
        <v>12719</v>
      </c>
      <c r="E1497">
        <v>5743</v>
      </c>
      <c r="F1497">
        <v>38016</v>
      </c>
      <c r="G1497" s="1">
        <f t="shared" si="180"/>
        <v>6</v>
      </c>
      <c r="H1497" s="1">
        <f t="shared" si="181"/>
        <v>46</v>
      </c>
      <c r="I1497" s="1">
        <f t="shared" si="182"/>
        <v>1</v>
      </c>
      <c r="J1497" s="1">
        <f t="shared" si="183"/>
        <v>0</v>
      </c>
      <c r="K1497" s="1">
        <f t="shared" si="184"/>
        <v>23</v>
      </c>
    </row>
    <row r="1498" spans="1:11" x14ac:dyDescent="0.25">
      <c r="A1498" s="3">
        <v>44887.677939814814</v>
      </c>
      <c r="B1498">
        <v>70342</v>
      </c>
      <c r="C1498">
        <v>40113</v>
      </c>
      <c r="D1498">
        <v>12719</v>
      </c>
      <c r="E1498">
        <v>5749</v>
      </c>
      <c r="F1498">
        <v>38037</v>
      </c>
      <c r="G1498" s="1">
        <f t="shared" si="180"/>
        <v>21</v>
      </c>
      <c r="H1498" s="1">
        <f t="shared" si="181"/>
        <v>40</v>
      </c>
      <c r="I1498" s="1">
        <f t="shared" si="182"/>
        <v>0</v>
      </c>
      <c r="J1498" s="1">
        <f t="shared" si="183"/>
        <v>6</v>
      </c>
      <c r="K1498" s="1">
        <f t="shared" si="184"/>
        <v>21</v>
      </c>
    </row>
    <row r="1499" spans="1:11" x14ac:dyDescent="0.25">
      <c r="A1499" s="3">
        <v>44887.67863425926</v>
      </c>
      <c r="B1499">
        <v>70350</v>
      </c>
      <c r="C1499">
        <v>40160</v>
      </c>
      <c r="D1499">
        <v>12720</v>
      </c>
      <c r="E1499">
        <v>5752</v>
      </c>
      <c r="F1499">
        <v>38064</v>
      </c>
      <c r="G1499" s="1">
        <f t="shared" si="180"/>
        <v>8</v>
      </c>
      <c r="H1499" s="1">
        <f t="shared" si="181"/>
        <v>47</v>
      </c>
      <c r="I1499" s="1">
        <f t="shared" si="182"/>
        <v>1</v>
      </c>
      <c r="J1499" s="1">
        <f t="shared" si="183"/>
        <v>3</v>
      </c>
      <c r="K1499" s="1">
        <f t="shared" si="184"/>
        <v>27</v>
      </c>
    </row>
    <row r="1500" spans="1:11" x14ac:dyDescent="0.25">
      <c r="A1500" s="3">
        <v>44887.679340277777</v>
      </c>
      <c r="B1500">
        <v>70360</v>
      </c>
      <c r="C1500">
        <v>40200</v>
      </c>
      <c r="D1500">
        <v>12720</v>
      </c>
      <c r="E1500">
        <v>5752</v>
      </c>
      <c r="F1500">
        <v>38081</v>
      </c>
      <c r="G1500" s="1">
        <f t="shared" si="180"/>
        <v>10</v>
      </c>
      <c r="H1500" s="1">
        <f t="shared" si="181"/>
        <v>40</v>
      </c>
      <c r="I1500" s="1">
        <f t="shared" si="182"/>
        <v>0</v>
      </c>
      <c r="J1500" s="1">
        <f t="shared" si="183"/>
        <v>0</v>
      </c>
      <c r="K1500" s="1">
        <f t="shared" si="184"/>
        <v>17</v>
      </c>
    </row>
    <row r="1501" spans="1:11" x14ac:dyDescent="0.25">
      <c r="A1501" s="3">
        <v>44887.680034722223</v>
      </c>
      <c r="B1501">
        <v>70365</v>
      </c>
      <c r="C1501">
        <v>40225</v>
      </c>
      <c r="D1501">
        <v>12720</v>
      </c>
      <c r="E1501">
        <v>5752</v>
      </c>
      <c r="F1501">
        <v>38114</v>
      </c>
      <c r="G1501" s="1">
        <f t="shared" si="180"/>
        <v>5</v>
      </c>
      <c r="H1501" s="1">
        <f t="shared" si="181"/>
        <v>25</v>
      </c>
      <c r="I1501" s="1">
        <f t="shared" si="182"/>
        <v>0</v>
      </c>
      <c r="J1501" s="1">
        <f t="shared" si="183"/>
        <v>0</v>
      </c>
      <c r="K1501" s="1">
        <f t="shared" si="184"/>
        <v>33</v>
      </c>
    </row>
    <row r="1502" spans="1:11" x14ac:dyDescent="0.25">
      <c r="A1502" s="3">
        <v>44887.68072916667</v>
      </c>
      <c r="B1502">
        <v>70381</v>
      </c>
      <c r="C1502">
        <v>40281</v>
      </c>
      <c r="D1502">
        <v>12721</v>
      </c>
      <c r="E1502">
        <v>5752</v>
      </c>
      <c r="F1502">
        <v>38131</v>
      </c>
      <c r="G1502" s="1">
        <f t="shared" si="180"/>
        <v>16</v>
      </c>
      <c r="H1502" s="1">
        <f t="shared" si="181"/>
        <v>56</v>
      </c>
      <c r="I1502" s="1">
        <f t="shared" si="182"/>
        <v>1</v>
      </c>
      <c r="J1502" s="1">
        <f t="shared" si="183"/>
        <v>0</v>
      </c>
      <c r="K1502" s="1">
        <f t="shared" si="184"/>
        <v>17</v>
      </c>
    </row>
    <row r="1503" spans="1:11" x14ac:dyDescent="0.25">
      <c r="A1503" s="3">
        <v>44887.681423611109</v>
      </c>
      <c r="B1503">
        <v>70392</v>
      </c>
      <c r="C1503">
        <v>40303</v>
      </c>
      <c r="D1503">
        <v>12721</v>
      </c>
      <c r="E1503">
        <v>5752</v>
      </c>
      <c r="F1503">
        <v>38169</v>
      </c>
      <c r="G1503" s="1">
        <f t="shared" si="180"/>
        <v>11</v>
      </c>
      <c r="H1503" s="1">
        <f t="shared" si="181"/>
        <v>22</v>
      </c>
      <c r="I1503" s="1">
        <f t="shared" si="182"/>
        <v>0</v>
      </c>
      <c r="J1503" s="1">
        <f t="shared" si="183"/>
        <v>0</v>
      </c>
      <c r="K1503" s="1">
        <f t="shared" si="184"/>
        <v>38</v>
      </c>
    </row>
    <row r="1504" spans="1:11" x14ac:dyDescent="0.25">
      <c r="A1504" s="3">
        <v>44887.682118055556</v>
      </c>
      <c r="B1504">
        <v>70407</v>
      </c>
      <c r="C1504">
        <v>40323</v>
      </c>
      <c r="D1504">
        <v>12721</v>
      </c>
      <c r="E1504">
        <v>5752</v>
      </c>
      <c r="F1504">
        <v>38197</v>
      </c>
      <c r="G1504" s="1">
        <f t="shared" si="180"/>
        <v>15</v>
      </c>
      <c r="H1504" s="1">
        <f t="shared" si="181"/>
        <v>20</v>
      </c>
      <c r="I1504" s="1">
        <f t="shared" si="182"/>
        <v>0</v>
      </c>
      <c r="J1504" s="1">
        <f t="shared" si="183"/>
        <v>0</v>
      </c>
      <c r="K1504" s="1">
        <f t="shared" si="184"/>
        <v>28</v>
      </c>
    </row>
    <row r="1505" spans="1:11" x14ac:dyDescent="0.25">
      <c r="A1505" s="3">
        <v>44887.682824074072</v>
      </c>
      <c r="B1505">
        <v>70423</v>
      </c>
      <c r="C1505">
        <v>40377</v>
      </c>
      <c r="D1505">
        <v>12721</v>
      </c>
      <c r="E1505">
        <v>5757</v>
      </c>
      <c r="F1505">
        <v>38229</v>
      </c>
      <c r="G1505" s="1">
        <f t="shared" si="180"/>
        <v>16</v>
      </c>
      <c r="H1505" s="1">
        <f t="shared" si="181"/>
        <v>54</v>
      </c>
      <c r="I1505" s="1">
        <f t="shared" si="182"/>
        <v>0</v>
      </c>
      <c r="J1505" s="1">
        <f t="shared" si="183"/>
        <v>5</v>
      </c>
      <c r="K1505" s="1">
        <f t="shared" si="184"/>
        <v>32</v>
      </c>
    </row>
    <row r="1506" spans="1:11" x14ac:dyDescent="0.25">
      <c r="A1506" s="3">
        <v>44887.683518518519</v>
      </c>
      <c r="B1506">
        <v>70432</v>
      </c>
      <c r="C1506">
        <v>40427</v>
      </c>
      <c r="D1506">
        <v>12721</v>
      </c>
      <c r="E1506">
        <v>5757</v>
      </c>
      <c r="F1506">
        <v>38252</v>
      </c>
      <c r="G1506" s="1">
        <f t="shared" si="180"/>
        <v>9</v>
      </c>
      <c r="H1506" s="1">
        <f t="shared" si="181"/>
        <v>50</v>
      </c>
      <c r="I1506" s="1">
        <f t="shared" si="182"/>
        <v>0</v>
      </c>
      <c r="J1506" s="1">
        <f t="shared" si="183"/>
        <v>0</v>
      </c>
      <c r="K1506" s="1">
        <f t="shared" si="184"/>
        <v>23</v>
      </c>
    </row>
    <row r="1507" spans="1:11" x14ac:dyDescent="0.25">
      <c r="A1507" s="3">
        <v>44887.684212962966</v>
      </c>
      <c r="B1507">
        <v>70437</v>
      </c>
      <c r="C1507">
        <v>40452</v>
      </c>
      <c r="D1507">
        <v>12726</v>
      </c>
      <c r="E1507">
        <v>5757</v>
      </c>
      <c r="F1507">
        <v>38261</v>
      </c>
      <c r="G1507" s="1">
        <f t="shared" si="180"/>
        <v>5</v>
      </c>
      <c r="H1507" s="1">
        <f t="shared" si="181"/>
        <v>25</v>
      </c>
      <c r="I1507" s="1">
        <f t="shared" si="182"/>
        <v>5</v>
      </c>
      <c r="J1507" s="1">
        <f t="shared" si="183"/>
        <v>0</v>
      </c>
      <c r="K1507" s="1">
        <f t="shared" si="184"/>
        <v>9</v>
      </c>
    </row>
    <row r="1508" spans="1:11" x14ac:dyDescent="0.25">
      <c r="A1508" s="3">
        <v>44887.684907407405</v>
      </c>
      <c r="B1508">
        <v>70442</v>
      </c>
      <c r="C1508">
        <v>40479</v>
      </c>
      <c r="D1508">
        <v>12731</v>
      </c>
      <c r="E1508">
        <v>5757</v>
      </c>
      <c r="F1508">
        <v>38273</v>
      </c>
      <c r="G1508" s="1">
        <f t="shared" si="180"/>
        <v>5</v>
      </c>
      <c r="H1508" s="1">
        <f t="shared" si="181"/>
        <v>27</v>
      </c>
      <c r="I1508" s="1">
        <f t="shared" si="182"/>
        <v>5</v>
      </c>
      <c r="J1508" s="1">
        <f t="shared" si="183"/>
        <v>0</v>
      </c>
      <c r="K1508" s="1">
        <f t="shared" si="184"/>
        <v>12</v>
      </c>
    </row>
    <row r="1509" spans="1:11" x14ac:dyDescent="0.25">
      <c r="A1509" s="3">
        <v>44887.685601851852</v>
      </c>
      <c r="B1509">
        <v>70459</v>
      </c>
      <c r="C1509">
        <v>40509</v>
      </c>
      <c r="D1509">
        <v>12736</v>
      </c>
      <c r="E1509">
        <v>5757</v>
      </c>
      <c r="F1509">
        <v>38291</v>
      </c>
      <c r="G1509" s="1">
        <f t="shared" si="180"/>
        <v>17</v>
      </c>
      <c r="H1509" s="1">
        <f t="shared" si="181"/>
        <v>30</v>
      </c>
      <c r="I1509" s="1">
        <f t="shared" si="182"/>
        <v>5</v>
      </c>
      <c r="J1509" s="1">
        <f t="shared" si="183"/>
        <v>0</v>
      </c>
      <c r="K1509" s="1">
        <f t="shared" si="184"/>
        <v>18</v>
      </c>
    </row>
    <row r="1510" spans="1:11" x14ac:dyDescent="0.25">
      <c r="A1510" s="3">
        <v>44887.686307870368</v>
      </c>
      <c r="B1510">
        <v>70482</v>
      </c>
      <c r="C1510">
        <v>40528</v>
      </c>
      <c r="D1510">
        <v>12736</v>
      </c>
      <c r="E1510">
        <v>5757</v>
      </c>
      <c r="F1510">
        <v>38334</v>
      </c>
      <c r="G1510" s="1">
        <f t="shared" si="180"/>
        <v>23</v>
      </c>
      <c r="H1510" s="1">
        <f t="shared" si="181"/>
        <v>19</v>
      </c>
      <c r="I1510" s="1">
        <f t="shared" si="182"/>
        <v>0</v>
      </c>
      <c r="J1510" s="1">
        <f t="shared" si="183"/>
        <v>0</v>
      </c>
      <c r="K1510" s="1">
        <f t="shared" si="184"/>
        <v>43</v>
      </c>
    </row>
    <row r="1511" spans="1:11" x14ac:dyDescent="0.25">
      <c r="A1511" s="3">
        <v>44887.687002314815</v>
      </c>
      <c r="B1511">
        <v>70499</v>
      </c>
      <c r="C1511">
        <v>40564</v>
      </c>
      <c r="D1511">
        <v>12744</v>
      </c>
      <c r="E1511">
        <v>5757</v>
      </c>
      <c r="F1511">
        <v>38357</v>
      </c>
      <c r="G1511" s="1">
        <f t="shared" si="180"/>
        <v>17</v>
      </c>
      <c r="H1511" s="1">
        <f t="shared" si="181"/>
        <v>36</v>
      </c>
      <c r="I1511" s="1">
        <f t="shared" si="182"/>
        <v>8</v>
      </c>
      <c r="J1511" s="1">
        <f t="shared" si="183"/>
        <v>0</v>
      </c>
      <c r="K1511" s="1">
        <f t="shared" si="184"/>
        <v>23</v>
      </c>
    </row>
    <row r="1512" spans="1:11" x14ac:dyDescent="0.25">
      <c r="A1512" s="3">
        <v>44887.687696759262</v>
      </c>
      <c r="B1512">
        <v>70508</v>
      </c>
      <c r="C1512">
        <v>40605</v>
      </c>
      <c r="D1512">
        <v>12758</v>
      </c>
      <c r="E1512">
        <v>5757</v>
      </c>
      <c r="F1512">
        <v>38404</v>
      </c>
      <c r="G1512" s="1">
        <f t="shared" si="180"/>
        <v>9</v>
      </c>
      <c r="H1512" s="1">
        <f t="shared" si="181"/>
        <v>41</v>
      </c>
      <c r="I1512" s="1">
        <f t="shared" si="182"/>
        <v>14</v>
      </c>
      <c r="J1512" s="1">
        <f t="shared" si="183"/>
        <v>0</v>
      </c>
      <c r="K1512" s="1">
        <f t="shared" si="184"/>
        <v>47</v>
      </c>
    </row>
    <row r="1513" spans="1:11" x14ac:dyDescent="0.25">
      <c r="A1513" s="3">
        <v>44887.688391203701</v>
      </c>
      <c r="B1513">
        <v>70523</v>
      </c>
      <c r="C1513">
        <v>40636</v>
      </c>
      <c r="D1513">
        <v>12758</v>
      </c>
      <c r="E1513">
        <v>5757</v>
      </c>
      <c r="F1513">
        <v>38422</v>
      </c>
      <c r="G1513" s="1">
        <f t="shared" si="180"/>
        <v>15</v>
      </c>
      <c r="H1513" s="1">
        <f t="shared" si="181"/>
        <v>31</v>
      </c>
      <c r="I1513" s="1">
        <f t="shared" si="182"/>
        <v>0</v>
      </c>
      <c r="J1513" s="1">
        <f t="shared" si="183"/>
        <v>0</v>
      </c>
      <c r="K1513" s="1">
        <f t="shared" si="184"/>
        <v>18</v>
      </c>
    </row>
    <row r="1514" spans="1:11" x14ac:dyDescent="0.25">
      <c r="A1514" s="3">
        <v>44887.689085648148</v>
      </c>
      <c r="B1514">
        <v>70533</v>
      </c>
      <c r="C1514">
        <v>40671</v>
      </c>
      <c r="D1514">
        <v>12760</v>
      </c>
      <c r="E1514">
        <v>5757</v>
      </c>
      <c r="F1514">
        <v>38488</v>
      </c>
      <c r="G1514" s="1">
        <f t="shared" ref="G1514:G1577" si="185">B1514-B1513</f>
        <v>10</v>
      </c>
      <c r="H1514" s="1">
        <f t="shared" ref="H1514:H1577" si="186">C1514-C1513</f>
        <v>35</v>
      </c>
      <c r="I1514" s="1">
        <f t="shared" ref="I1514:I1577" si="187">D1514-D1513</f>
        <v>2</v>
      </c>
      <c r="J1514" s="1">
        <f>E1514-E1513</f>
        <v>0</v>
      </c>
      <c r="K1514" s="1">
        <f t="shared" ref="K1514:K1577" si="188">F1514-F1513</f>
        <v>66</v>
      </c>
    </row>
    <row r="1515" spans="1:11" x14ac:dyDescent="0.25">
      <c r="A1515" s="3">
        <v>44887.689791666664</v>
      </c>
      <c r="B1515">
        <v>70544</v>
      </c>
      <c r="C1515">
        <v>40710</v>
      </c>
      <c r="D1515">
        <v>12760</v>
      </c>
      <c r="E1515">
        <v>5757</v>
      </c>
      <c r="F1515">
        <v>38599</v>
      </c>
      <c r="G1515" s="1">
        <f t="shared" si="185"/>
        <v>11</v>
      </c>
      <c r="H1515" s="1">
        <f t="shared" si="186"/>
        <v>39</v>
      </c>
      <c r="I1515" s="1">
        <f t="shared" si="187"/>
        <v>0</v>
      </c>
      <c r="J1515" s="1">
        <f>E1515-E1514</f>
        <v>0</v>
      </c>
      <c r="K1515" s="1">
        <f t="shared" si="188"/>
        <v>111</v>
      </c>
    </row>
    <row r="1516" spans="1:11" x14ac:dyDescent="0.25">
      <c r="A1516" s="3">
        <v>44887.690486111111</v>
      </c>
      <c r="B1516">
        <v>70559</v>
      </c>
      <c r="C1516">
        <v>40761</v>
      </c>
      <c r="D1516">
        <v>12760</v>
      </c>
      <c r="E1516">
        <v>5757</v>
      </c>
      <c r="F1516">
        <v>38633</v>
      </c>
      <c r="G1516" s="1">
        <f t="shared" si="185"/>
        <v>15</v>
      </c>
      <c r="H1516" s="1">
        <f t="shared" si="186"/>
        <v>51</v>
      </c>
      <c r="I1516" s="1">
        <f t="shared" si="187"/>
        <v>0</v>
      </c>
      <c r="J1516" s="1">
        <f>E1516-E1515</f>
        <v>0</v>
      </c>
      <c r="K1516" s="1">
        <f t="shared" si="188"/>
        <v>34</v>
      </c>
    </row>
    <row r="1517" spans="1:11" x14ac:dyDescent="0.25">
      <c r="A1517" s="3">
        <v>44887.691180555557</v>
      </c>
      <c r="B1517">
        <v>70572</v>
      </c>
      <c r="C1517">
        <v>40788</v>
      </c>
      <c r="D1517">
        <v>12760</v>
      </c>
      <c r="E1517">
        <v>5757</v>
      </c>
      <c r="F1517">
        <v>38665</v>
      </c>
      <c r="G1517" s="1">
        <f t="shared" si="185"/>
        <v>13</v>
      </c>
      <c r="H1517" s="1">
        <f t="shared" si="186"/>
        <v>27</v>
      </c>
      <c r="I1517" s="1">
        <f t="shared" si="187"/>
        <v>0</v>
      </c>
      <c r="J1517" s="1">
        <f>E1517-E1516</f>
        <v>0</v>
      </c>
      <c r="K1517" s="1">
        <f t="shared" si="188"/>
        <v>32</v>
      </c>
    </row>
    <row r="1518" spans="1:11" x14ac:dyDescent="0.25">
      <c r="A1518" s="3">
        <v>44887.691874999997</v>
      </c>
      <c r="B1518">
        <v>70589</v>
      </c>
      <c r="C1518">
        <v>40817</v>
      </c>
      <c r="D1518">
        <v>12760</v>
      </c>
      <c r="E1518">
        <v>5757</v>
      </c>
      <c r="F1518">
        <v>38719</v>
      </c>
      <c r="G1518" s="1">
        <f t="shared" si="185"/>
        <v>17</v>
      </c>
      <c r="H1518" s="1">
        <f t="shared" si="186"/>
        <v>29</v>
      </c>
      <c r="I1518" s="1">
        <f t="shared" si="187"/>
        <v>0</v>
      </c>
      <c r="J1518" s="1">
        <f>E1518-E1517</f>
        <v>0</v>
      </c>
      <c r="K1518" s="1">
        <f t="shared" si="188"/>
        <v>54</v>
      </c>
    </row>
    <row r="1519" spans="1:11" x14ac:dyDescent="0.25">
      <c r="A1519" s="3">
        <v>44887.692569444444</v>
      </c>
      <c r="B1519">
        <v>70604</v>
      </c>
      <c r="C1519">
        <v>40846</v>
      </c>
      <c r="D1519">
        <v>12760</v>
      </c>
      <c r="E1519">
        <v>5757</v>
      </c>
      <c r="F1519">
        <v>38756</v>
      </c>
      <c r="G1519" s="1">
        <f t="shared" si="185"/>
        <v>15</v>
      </c>
      <c r="H1519" s="1">
        <f t="shared" si="186"/>
        <v>29</v>
      </c>
      <c r="I1519" s="1">
        <f t="shared" si="187"/>
        <v>0</v>
      </c>
      <c r="J1519" s="1">
        <f>E1519-E1518</f>
        <v>0</v>
      </c>
      <c r="K1519" s="1">
        <f t="shared" si="188"/>
        <v>37</v>
      </c>
    </row>
    <row r="1520" spans="1:11" x14ac:dyDescent="0.25">
      <c r="A1520" s="3">
        <v>44887.69326388889</v>
      </c>
      <c r="B1520">
        <v>70619</v>
      </c>
      <c r="C1520">
        <v>40885</v>
      </c>
      <c r="D1520">
        <v>12760</v>
      </c>
      <c r="E1520">
        <v>5762</v>
      </c>
      <c r="F1520">
        <v>38810</v>
      </c>
      <c r="G1520" s="1">
        <f t="shared" si="185"/>
        <v>15</v>
      </c>
      <c r="H1520" s="1">
        <f t="shared" si="186"/>
        <v>39</v>
      </c>
      <c r="I1520" s="1">
        <f t="shared" si="187"/>
        <v>0</v>
      </c>
      <c r="J1520" s="1">
        <f>E1520-E1519</f>
        <v>5</v>
      </c>
      <c r="K1520" s="1">
        <f t="shared" si="188"/>
        <v>54</v>
      </c>
    </row>
    <row r="1521" spans="1:11" x14ac:dyDescent="0.25">
      <c r="A1521" s="3">
        <v>44887.693969907406</v>
      </c>
      <c r="B1521">
        <v>70624</v>
      </c>
      <c r="C1521">
        <v>40908</v>
      </c>
      <c r="D1521">
        <v>12760</v>
      </c>
      <c r="E1521">
        <v>5763</v>
      </c>
      <c r="F1521">
        <v>38840</v>
      </c>
      <c r="G1521" s="1">
        <f t="shared" si="185"/>
        <v>5</v>
      </c>
      <c r="H1521" s="1">
        <f t="shared" si="186"/>
        <v>23</v>
      </c>
      <c r="I1521" s="1">
        <f t="shared" si="187"/>
        <v>0</v>
      </c>
      <c r="J1521" s="1">
        <f>E1521-E1520</f>
        <v>1</v>
      </c>
      <c r="K1521" s="1">
        <f t="shared" si="188"/>
        <v>30</v>
      </c>
    </row>
    <row r="1522" spans="1:11" x14ac:dyDescent="0.25">
      <c r="A1522" s="3">
        <v>44887.694664351853</v>
      </c>
      <c r="B1522">
        <v>70634</v>
      </c>
      <c r="C1522">
        <v>40929</v>
      </c>
      <c r="D1522">
        <v>12760</v>
      </c>
      <c r="E1522">
        <v>5764</v>
      </c>
      <c r="F1522">
        <v>38866</v>
      </c>
      <c r="G1522" s="1">
        <f t="shared" si="185"/>
        <v>10</v>
      </c>
      <c r="H1522" s="1">
        <f t="shared" si="186"/>
        <v>21</v>
      </c>
      <c r="I1522" s="1">
        <f t="shared" si="187"/>
        <v>0</v>
      </c>
      <c r="J1522" s="1">
        <f>E1522-E1521</f>
        <v>1</v>
      </c>
      <c r="K1522" s="1">
        <f t="shared" si="188"/>
        <v>26</v>
      </c>
    </row>
    <row r="1523" spans="1:11" x14ac:dyDescent="0.25">
      <c r="A1523" s="3">
        <v>44887.6953587963</v>
      </c>
      <c r="B1523">
        <v>70639</v>
      </c>
      <c r="C1523">
        <v>40953</v>
      </c>
      <c r="D1523">
        <v>12760</v>
      </c>
      <c r="E1523">
        <v>5768</v>
      </c>
      <c r="F1523">
        <v>38881</v>
      </c>
      <c r="G1523" s="1">
        <f t="shared" si="185"/>
        <v>5</v>
      </c>
      <c r="H1523" s="1">
        <f t="shared" si="186"/>
        <v>24</v>
      </c>
      <c r="I1523" s="1">
        <f t="shared" si="187"/>
        <v>0</v>
      </c>
      <c r="J1523" s="1">
        <f>E1523-E1522</f>
        <v>4</v>
      </c>
      <c r="K1523" s="1">
        <f t="shared" si="188"/>
        <v>15</v>
      </c>
    </row>
    <row r="1524" spans="1:11" x14ac:dyDescent="0.25">
      <c r="A1524" s="3">
        <v>44887.696053240739</v>
      </c>
      <c r="B1524">
        <v>70647</v>
      </c>
      <c r="C1524">
        <v>40984</v>
      </c>
      <c r="D1524">
        <v>12760</v>
      </c>
      <c r="E1524">
        <v>5768</v>
      </c>
      <c r="F1524">
        <v>38891</v>
      </c>
      <c r="G1524" s="1">
        <f t="shared" si="185"/>
        <v>8</v>
      </c>
      <c r="H1524" s="1">
        <f t="shared" si="186"/>
        <v>31</v>
      </c>
      <c r="I1524" s="1">
        <f t="shared" si="187"/>
        <v>0</v>
      </c>
      <c r="J1524" s="1">
        <f>E1524-E1523</f>
        <v>0</v>
      </c>
      <c r="K1524" s="1">
        <f t="shared" si="188"/>
        <v>10</v>
      </c>
    </row>
    <row r="1525" spans="1:11" x14ac:dyDescent="0.25">
      <c r="A1525" s="3">
        <v>44887.696747685186</v>
      </c>
      <c r="B1525">
        <v>70661</v>
      </c>
      <c r="C1525">
        <v>41023</v>
      </c>
      <c r="D1525">
        <v>12760</v>
      </c>
      <c r="E1525">
        <v>5768</v>
      </c>
      <c r="F1525">
        <v>38914</v>
      </c>
      <c r="G1525" s="1">
        <f t="shared" si="185"/>
        <v>14</v>
      </c>
      <c r="H1525" s="1">
        <f t="shared" si="186"/>
        <v>39</v>
      </c>
      <c r="I1525" s="1">
        <f t="shared" si="187"/>
        <v>0</v>
      </c>
      <c r="J1525" s="1">
        <f>E1525-E1524</f>
        <v>0</v>
      </c>
      <c r="K1525" s="1">
        <f t="shared" si="188"/>
        <v>23</v>
      </c>
    </row>
    <row r="1526" spans="1:11" x14ac:dyDescent="0.25">
      <c r="A1526" s="3">
        <v>44887.697453703702</v>
      </c>
      <c r="B1526">
        <v>70669</v>
      </c>
      <c r="C1526">
        <v>41051</v>
      </c>
      <c r="D1526">
        <v>12760</v>
      </c>
      <c r="F1526">
        <v>38935</v>
      </c>
      <c r="G1526" s="1">
        <f t="shared" si="185"/>
        <v>8</v>
      </c>
      <c r="H1526" s="1">
        <f t="shared" si="186"/>
        <v>28</v>
      </c>
      <c r="I1526" s="1">
        <f t="shared" si="187"/>
        <v>0</v>
      </c>
      <c r="J1526" s="1"/>
      <c r="K1526" s="1">
        <f t="shared" si="188"/>
        <v>21</v>
      </c>
    </row>
    <row r="1527" spans="1:11" x14ac:dyDescent="0.25">
      <c r="A1527" s="3">
        <v>44887.698148148149</v>
      </c>
      <c r="B1527">
        <v>70678</v>
      </c>
      <c r="C1527">
        <v>41068</v>
      </c>
      <c r="D1527">
        <v>12761</v>
      </c>
      <c r="F1527">
        <v>38950</v>
      </c>
      <c r="G1527" s="1">
        <f t="shared" si="185"/>
        <v>9</v>
      </c>
      <c r="H1527" s="1">
        <f t="shared" si="186"/>
        <v>17</v>
      </c>
      <c r="I1527" s="1">
        <f t="shared" si="187"/>
        <v>1</v>
      </c>
      <c r="J1527" s="1">
        <f>E1527-E1526</f>
        <v>0</v>
      </c>
      <c r="K1527" s="1">
        <f t="shared" si="188"/>
        <v>15</v>
      </c>
    </row>
    <row r="1528" spans="1:11" x14ac:dyDescent="0.25">
      <c r="A1528" s="3">
        <v>44887.698842592596</v>
      </c>
      <c r="B1528">
        <v>70695</v>
      </c>
      <c r="C1528">
        <v>41101</v>
      </c>
      <c r="D1528">
        <v>12763</v>
      </c>
      <c r="F1528">
        <v>38971</v>
      </c>
      <c r="G1528" s="1">
        <f t="shared" si="185"/>
        <v>17</v>
      </c>
      <c r="H1528" s="1">
        <f t="shared" si="186"/>
        <v>33</v>
      </c>
      <c r="I1528" s="1">
        <f t="shared" si="187"/>
        <v>2</v>
      </c>
      <c r="J1528" s="1">
        <f>E1528-E1527</f>
        <v>0</v>
      </c>
      <c r="K1528" s="1">
        <f t="shared" si="188"/>
        <v>21</v>
      </c>
    </row>
    <row r="1529" spans="1:11" x14ac:dyDescent="0.25">
      <c r="A1529" s="3">
        <v>44887.699537037035</v>
      </c>
      <c r="B1529">
        <v>70706</v>
      </c>
      <c r="C1529">
        <v>41110</v>
      </c>
      <c r="D1529">
        <v>12763</v>
      </c>
      <c r="F1529">
        <v>38989</v>
      </c>
      <c r="G1529" s="1">
        <f t="shared" si="185"/>
        <v>11</v>
      </c>
      <c r="H1529" s="1">
        <f t="shared" si="186"/>
        <v>9</v>
      </c>
      <c r="I1529" s="1">
        <f t="shared" si="187"/>
        <v>0</v>
      </c>
      <c r="J1529" s="1">
        <f>E1529-E1528</f>
        <v>0</v>
      </c>
      <c r="K1529" s="1">
        <f t="shared" si="188"/>
        <v>18</v>
      </c>
    </row>
    <row r="1530" spans="1:11" x14ac:dyDescent="0.25">
      <c r="A1530" s="3">
        <v>44887.700231481482</v>
      </c>
      <c r="B1530">
        <v>70728</v>
      </c>
      <c r="C1530">
        <v>41128</v>
      </c>
      <c r="D1530">
        <v>12763</v>
      </c>
      <c r="F1530">
        <v>39010</v>
      </c>
      <c r="G1530" s="1">
        <f t="shared" si="185"/>
        <v>22</v>
      </c>
      <c r="H1530" s="1">
        <f t="shared" si="186"/>
        <v>18</v>
      </c>
      <c r="I1530" s="1">
        <f t="shared" si="187"/>
        <v>0</v>
      </c>
      <c r="J1530" s="1">
        <f>E1530-E1529</f>
        <v>0</v>
      </c>
      <c r="K1530" s="1">
        <f t="shared" si="188"/>
        <v>21</v>
      </c>
    </row>
    <row r="1531" spans="1:11" x14ac:dyDescent="0.25">
      <c r="A1531" s="3">
        <v>44887.700937499998</v>
      </c>
      <c r="B1531">
        <v>70744</v>
      </c>
      <c r="C1531">
        <v>41151</v>
      </c>
      <c r="D1531">
        <v>12763</v>
      </c>
      <c r="F1531">
        <v>39040</v>
      </c>
      <c r="G1531" s="1">
        <f t="shared" si="185"/>
        <v>16</v>
      </c>
      <c r="H1531" s="1">
        <f t="shared" si="186"/>
        <v>23</v>
      </c>
      <c r="I1531" s="1">
        <f t="shared" si="187"/>
        <v>0</v>
      </c>
      <c r="J1531" s="1">
        <f>E1531-E1530</f>
        <v>0</v>
      </c>
      <c r="K1531" s="1">
        <f t="shared" si="188"/>
        <v>30</v>
      </c>
    </row>
    <row r="1532" spans="1:11" x14ac:dyDescent="0.25">
      <c r="A1532" s="3">
        <v>44887.701631944445</v>
      </c>
      <c r="B1532">
        <v>70764</v>
      </c>
      <c r="C1532">
        <v>41167</v>
      </c>
      <c r="D1532">
        <v>12763</v>
      </c>
      <c r="F1532">
        <v>39056</v>
      </c>
      <c r="G1532" s="1">
        <f t="shared" si="185"/>
        <v>20</v>
      </c>
      <c r="H1532" s="1">
        <f t="shared" si="186"/>
        <v>16</v>
      </c>
      <c r="I1532" s="1">
        <f t="shared" si="187"/>
        <v>0</v>
      </c>
      <c r="J1532" s="1">
        <f>E1532-E1531</f>
        <v>0</v>
      </c>
      <c r="K1532" s="1">
        <f t="shared" si="188"/>
        <v>16</v>
      </c>
    </row>
    <row r="1533" spans="1:11" x14ac:dyDescent="0.25">
      <c r="A1533" s="3">
        <v>44887.702326388891</v>
      </c>
      <c r="B1533">
        <v>70779</v>
      </c>
      <c r="C1533">
        <v>41172</v>
      </c>
      <c r="D1533">
        <v>12768</v>
      </c>
      <c r="F1533">
        <v>39096</v>
      </c>
      <c r="G1533" s="1">
        <f t="shared" si="185"/>
        <v>15</v>
      </c>
      <c r="H1533" s="1">
        <f t="shared" si="186"/>
        <v>5</v>
      </c>
      <c r="I1533" s="1">
        <f t="shared" si="187"/>
        <v>5</v>
      </c>
      <c r="J1533" s="1">
        <f>E1533-E1532</f>
        <v>0</v>
      </c>
      <c r="K1533" s="1">
        <f t="shared" si="188"/>
        <v>40</v>
      </c>
    </row>
    <row r="1534" spans="1:11" x14ac:dyDescent="0.25">
      <c r="A1534" s="3">
        <v>44887.703020833331</v>
      </c>
      <c r="B1534">
        <v>70799</v>
      </c>
      <c r="C1534">
        <v>41197</v>
      </c>
      <c r="D1534">
        <v>12773</v>
      </c>
      <c r="F1534">
        <v>39117</v>
      </c>
      <c r="G1534" s="1">
        <f t="shared" si="185"/>
        <v>20</v>
      </c>
      <c r="H1534" s="1">
        <f t="shared" si="186"/>
        <v>25</v>
      </c>
      <c r="I1534" s="1">
        <f t="shared" si="187"/>
        <v>5</v>
      </c>
      <c r="J1534" s="1">
        <f>E1534-E1533</f>
        <v>0</v>
      </c>
      <c r="K1534" s="1">
        <f t="shared" si="188"/>
        <v>21</v>
      </c>
    </row>
    <row r="1535" spans="1:11" x14ac:dyDescent="0.25">
      <c r="A1535" s="3">
        <v>44887.703715277778</v>
      </c>
      <c r="B1535">
        <v>70816</v>
      </c>
      <c r="C1535">
        <v>41213</v>
      </c>
      <c r="D1535">
        <v>12773</v>
      </c>
      <c r="F1535">
        <v>39127</v>
      </c>
      <c r="G1535" s="1">
        <f t="shared" si="185"/>
        <v>17</v>
      </c>
      <c r="H1535" s="1">
        <f t="shared" si="186"/>
        <v>16</v>
      </c>
      <c r="I1535" s="1">
        <f t="shared" si="187"/>
        <v>0</v>
      </c>
      <c r="J1535" s="1">
        <f>E1535-E1534</f>
        <v>0</v>
      </c>
      <c r="K1535" s="1">
        <f t="shared" si="188"/>
        <v>10</v>
      </c>
    </row>
    <row r="1536" spans="1:11" x14ac:dyDescent="0.25">
      <c r="A1536" s="3">
        <v>44887.704421296294</v>
      </c>
      <c r="B1536">
        <v>70826</v>
      </c>
      <c r="C1536">
        <v>41241</v>
      </c>
      <c r="D1536">
        <v>12773</v>
      </c>
      <c r="F1536">
        <v>39159</v>
      </c>
      <c r="G1536" s="1">
        <f t="shared" si="185"/>
        <v>10</v>
      </c>
      <c r="H1536" s="1">
        <f t="shared" si="186"/>
        <v>28</v>
      </c>
      <c r="I1536" s="1">
        <f t="shared" si="187"/>
        <v>0</v>
      </c>
      <c r="J1536" s="1">
        <f>E1536-E1535</f>
        <v>0</v>
      </c>
      <c r="K1536" s="1">
        <f t="shared" si="188"/>
        <v>32</v>
      </c>
    </row>
    <row r="1537" spans="1:11" x14ac:dyDescent="0.25">
      <c r="A1537" s="3">
        <v>44887.70511574074</v>
      </c>
      <c r="B1537">
        <v>70852</v>
      </c>
      <c r="C1537">
        <v>41271</v>
      </c>
      <c r="D1537">
        <v>12776</v>
      </c>
      <c r="F1537">
        <v>39189</v>
      </c>
      <c r="G1537" s="1">
        <f t="shared" si="185"/>
        <v>26</v>
      </c>
      <c r="H1537" s="1">
        <f t="shared" si="186"/>
        <v>30</v>
      </c>
      <c r="I1537" s="1">
        <f t="shared" si="187"/>
        <v>3</v>
      </c>
      <c r="J1537" s="1">
        <f>E1537-E1536</f>
        <v>0</v>
      </c>
      <c r="K1537" s="1">
        <f t="shared" si="188"/>
        <v>30</v>
      </c>
    </row>
    <row r="1538" spans="1:11" x14ac:dyDescent="0.25">
      <c r="A1538" s="3">
        <v>44887.705810185187</v>
      </c>
      <c r="B1538">
        <v>70868</v>
      </c>
      <c r="C1538">
        <v>41283</v>
      </c>
      <c r="D1538">
        <v>12778</v>
      </c>
      <c r="F1538">
        <v>39199</v>
      </c>
      <c r="G1538" s="1">
        <f t="shared" si="185"/>
        <v>16</v>
      </c>
      <c r="H1538" s="1">
        <f t="shared" si="186"/>
        <v>12</v>
      </c>
      <c r="I1538" s="1">
        <f t="shared" si="187"/>
        <v>2</v>
      </c>
      <c r="J1538" s="1">
        <f>E1538-E1537</f>
        <v>0</v>
      </c>
      <c r="K1538" s="1">
        <f t="shared" si="188"/>
        <v>10</v>
      </c>
    </row>
    <row r="1539" spans="1:11" x14ac:dyDescent="0.25">
      <c r="A1539" s="3">
        <v>44887.706504629627</v>
      </c>
      <c r="B1539">
        <v>70890</v>
      </c>
      <c r="C1539">
        <v>41311</v>
      </c>
      <c r="D1539">
        <v>12778</v>
      </c>
      <c r="F1539">
        <v>39222</v>
      </c>
      <c r="G1539" s="1">
        <f t="shared" si="185"/>
        <v>22</v>
      </c>
      <c r="H1539" s="1">
        <f t="shared" si="186"/>
        <v>28</v>
      </c>
      <c r="I1539" s="1">
        <f t="shared" si="187"/>
        <v>0</v>
      </c>
      <c r="J1539" s="1">
        <f>E1539-E1538</f>
        <v>0</v>
      </c>
      <c r="K1539" s="1">
        <f t="shared" si="188"/>
        <v>23</v>
      </c>
    </row>
    <row r="1540" spans="1:11" x14ac:dyDescent="0.25">
      <c r="A1540" s="3">
        <v>44887.707199074073</v>
      </c>
      <c r="B1540">
        <v>70909</v>
      </c>
      <c r="C1540">
        <v>41346</v>
      </c>
      <c r="D1540">
        <v>12783</v>
      </c>
      <c r="F1540">
        <v>39257</v>
      </c>
      <c r="G1540" s="1">
        <f t="shared" si="185"/>
        <v>19</v>
      </c>
      <c r="H1540" s="1">
        <f t="shared" si="186"/>
        <v>35</v>
      </c>
      <c r="I1540" s="1">
        <f t="shared" si="187"/>
        <v>5</v>
      </c>
      <c r="J1540" s="1">
        <f>E1540-E1539</f>
        <v>0</v>
      </c>
      <c r="K1540" s="1">
        <f t="shared" si="188"/>
        <v>35</v>
      </c>
    </row>
    <row r="1541" spans="1:11" x14ac:dyDescent="0.25">
      <c r="A1541" s="3">
        <v>44887.707905092589</v>
      </c>
      <c r="B1541">
        <v>70932</v>
      </c>
      <c r="C1541">
        <v>41368</v>
      </c>
      <c r="D1541">
        <v>12783</v>
      </c>
      <c r="F1541">
        <v>39271</v>
      </c>
      <c r="G1541" s="1">
        <f t="shared" si="185"/>
        <v>23</v>
      </c>
      <c r="H1541" s="1">
        <f t="shared" si="186"/>
        <v>22</v>
      </c>
      <c r="I1541" s="1">
        <f t="shared" si="187"/>
        <v>0</v>
      </c>
      <c r="J1541" s="1">
        <f>E1541-E1540</f>
        <v>0</v>
      </c>
      <c r="K1541" s="1">
        <f t="shared" si="188"/>
        <v>14</v>
      </c>
    </row>
    <row r="1542" spans="1:11" x14ac:dyDescent="0.25">
      <c r="A1542" s="3">
        <v>44887.708599537036</v>
      </c>
      <c r="B1542">
        <v>70954</v>
      </c>
      <c r="C1542">
        <v>41389</v>
      </c>
      <c r="D1542">
        <v>12783</v>
      </c>
      <c r="F1542">
        <v>39290</v>
      </c>
      <c r="G1542" s="1">
        <f t="shared" si="185"/>
        <v>22</v>
      </c>
      <c r="H1542" s="1">
        <f t="shared" si="186"/>
        <v>21</v>
      </c>
      <c r="I1542" s="1">
        <f t="shared" si="187"/>
        <v>0</v>
      </c>
      <c r="J1542" s="1">
        <f>E1542-E1541</f>
        <v>0</v>
      </c>
      <c r="K1542" s="1">
        <f t="shared" si="188"/>
        <v>19</v>
      </c>
    </row>
    <row r="1543" spans="1:11" x14ac:dyDescent="0.25">
      <c r="A1543" s="3">
        <v>44887.709293981483</v>
      </c>
      <c r="B1543">
        <v>70980</v>
      </c>
      <c r="C1543">
        <v>41417</v>
      </c>
      <c r="D1543">
        <v>12783</v>
      </c>
      <c r="F1543">
        <v>39318</v>
      </c>
      <c r="G1543" s="1">
        <f t="shared" si="185"/>
        <v>26</v>
      </c>
      <c r="H1543" s="1">
        <f t="shared" si="186"/>
        <v>28</v>
      </c>
      <c r="I1543" s="1">
        <f t="shared" si="187"/>
        <v>0</v>
      </c>
      <c r="J1543" s="1">
        <f>E1543-E1542</f>
        <v>0</v>
      </c>
      <c r="K1543" s="1">
        <f t="shared" si="188"/>
        <v>28</v>
      </c>
    </row>
    <row r="1544" spans="1:11" x14ac:dyDescent="0.25">
      <c r="A1544" s="3">
        <v>44887.709988425922</v>
      </c>
      <c r="B1544">
        <v>70990</v>
      </c>
      <c r="C1544">
        <v>41439</v>
      </c>
      <c r="D1544">
        <v>12783</v>
      </c>
      <c r="F1544">
        <v>39346</v>
      </c>
      <c r="G1544" s="1">
        <f t="shared" si="185"/>
        <v>10</v>
      </c>
      <c r="H1544" s="1">
        <f t="shared" si="186"/>
        <v>22</v>
      </c>
      <c r="I1544" s="1">
        <f t="shared" si="187"/>
        <v>0</v>
      </c>
      <c r="J1544" s="1">
        <f>E1544-E1543</f>
        <v>0</v>
      </c>
      <c r="K1544" s="1">
        <f t="shared" si="188"/>
        <v>28</v>
      </c>
    </row>
    <row r="1545" spans="1:11" x14ac:dyDescent="0.25">
      <c r="A1545" s="3">
        <v>44887.710682870369</v>
      </c>
      <c r="B1545">
        <v>71003</v>
      </c>
      <c r="C1545">
        <v>41464</v>
      </c>
      <c r="D1545">
        <v>12783</v>
      </c>
      <c r="F1545">
        <v>39359</v>
      </c>
      <c r="G1545" s="1">
        <f t="shared" si="185"/>
        <v>13</v>
      </c>
      <c r="H1545" s="1">
        <f t="shared" si="186"/>
        <v>25</v>
      </c>
      <c r="I1545" s="1">
        <f t="shared" si="187"/>
        <v>0</v>
      </c>
      <c r="J1545" s="1">
        <f>E1545-E1544</f>
        <v>0</v>
      </c>
      <c r="K1545" s="1">
        <f t="shared" si="188"/>
        <v>13</v>
      </c>
    </row>
    <row r="1546" spans="1:11" x14ac:dyDescent="0.25">
      <c r="A1546" s="3">
        <v>44887.711377314816</v>
      </c>
      <c r="B1546">
        <v>71006</v>
      </c>
      <c r="C1546">
        <v>41489</v>
      </c>
      <c r="D1546">
        <v>12783</v>
      </c>
      <c r="F1546">
        <v>39374</v>
      </c>
      <c r="G1546" s="1">
        <f t="shared" si="185"/>
        <v>3</v>
      </c>
      <c r="H1546" s="1">
        <f t="shared" si="186"/>
        <v>25</v>
      </c>
      <c r="I1546" s="1">
        <f t="shared" si="187"/>
        <v>0</v>
      </c>
      <c r="J1546" s="1">
        <f>E1546-E1545</f>
        <v>0</v>
      </c>
      <c r="K1546" s="1">
        <f t="shared" si="188"/>
        <v>15</v>
      </c>
    </row>
    <row r="1547" spans="1:11" x14ac:dyDescent="0.25">
      <c r="A1547" s="3">
        <v>44887.712083333332</v>
      </c>
      <c r="B1547">
        <v>71039</v>
      </c>
      <c r="C1547">
        <v>41505</v>
      </c>
      <c r="D1547">
        <v>12788</v>
      </c>
      <c r="F1547">
        <v>39400</v>
      </c>
      <c r="G1547" s="1">
        <f t="shared" si="185"/>
        <v>33</v>
      </c>
      <c r="H1547" s="1">
        <f t="shared" si="186"/>
        <v>16</v>
      </c>
      <c r="I1547" s="1">
        <f t="shared" si="187"/>
        <v>5</v>
      </c>
      <c r="J1547" s="1">
        <f>E1547-E1546</f>
        <v>0</v>
      </c>
      <c r="K1547" s="1">
        <f t="shared" si="188"/>
        <v>26</v>
      </c>
    </row>
    <row r="1548" spans="1:11" x14ac:dyDescent="0.25">
      <c r="A1548" s="3">
        <v>44887.712777777779</v>
      </c>
      <c r="B1548">
        <v>71057</v>
      </c>
      <c r="C1548">
        <v>41515</v>
      </c>
      <c r="D1548">
        <v>12788</v>
      </c>
      <c r="F1548">
        <v>39446</v>
      </c>
      <c r="G1548" s="1">
        <f t="shared" si="185"/>
        <v>18</v>
      </c>
      <c r="H1548" s="1">
        <f t="shared" si="186"/>
        <v>10</v>
      </c>
      <c r="I1548" s="1">
        <f t="shared" si="187"/>
        <v>0</v>
      </c>
      <c r="J1548" s="1">
        <f>E1548-E1547</f>
        <v>0</v>
      </c>
      <c r="K1548" s="1">
        <f t="shared" si="188"/>
        <v>46</v>
      </c>
    </row>
    <row r="1549" spans="1:11" x14ac:dyDescent="0.25">
      <c r="A1549" s="3">
        <v>44887.713472222225</v>
      </c>
      <c r="B1549">
        <v>71076</v>
      </c>
      <c r="C1549">
        <v>41535</v>
      </c>
      <c r="D1549">
        <v>12793</v>
      </c>
      <c r="F1549">
        <v>39484</v>
      </c>
      <c r="G1549" s="1">
        <f t="shared" si="185"/>
        <v>19</v>
      </c>
      <c r="H1549" s="1">
        <f t="shared" si="186"/>
        <v>20</v>
      </c>
      <c r="I1549" s="1">
        <f t="shared" si="187"/>
        <v>5</v>
      </c>
      <c r="J1549" s="1">
        <f>E1549-E1548</f>
        <v>0</v>
      </c>
      <c r="K1549" s="1">
        <f t="shared" si="188"/>
        <v>38</v>
      </c>
    </row>
    <row r="1550" spans="1:11" x14ac:dyDescent="0.25">
      <c r="A1550" s="3">
        <v>44887.714166666665</v>
      </c>
      <c r="B1550">
        <v>71094</v>
      </c>
      <c r="C1550">
        <v>41548</v>
      </c>
      <c r="D1550">
        <v>12798</v>
      </c>
      <c r="F1550">
        <v>39505</v>
      </c>
      <c r="G1550" s="1">
        <f t="shared" si="185"/>
        <v>18</v>
      </c>
      <c r="H1550" s="1">
        <f t="shared" si="186"/>
        <v>13</v>
      </c>
      <c r="I1550" s="1">
        <f t="shared" si="187"/>
        <v>5</v>
      </c>
      <c r="J1550" s="1">
        <f>E1550-E1549</f>
        <v>0</v>
      </c>
      <c r="K1550" s="1">
        <f t="shared" si="188"/>
        <v>21</v>
      </c>
    </row>
    <row r="1551" spans="1:11" x14ac:dyDescent="0.25">
      <c r="A1551" s="3">
        <v>44887.714861111112</v>
      </c>
      <c r="B1551">
        <v>71127</v>
      </c>
      <c r="C1551">
        <v>41563</v>
      </c>
      <c r="D1551">
        <v>12803</v>
      </c>
      <c r="F1551">
        <v>39553</v>
      </c>
      <c r="G1551" s="1">
        <f t="shared" si="185"/>
        <v>33</v>
      </c>
      <c r="H1551" s="1">
        <f t="shared" si="186"/>
        <v>15</v>
      </c>
      <c r="I1551" s="1">
        <f t="shared" si="187"/>
        <v>5</v>
      </c>
      <c r="J1551" s="1">
        <f>E1551-E1550</f>
        <v>0</v>
      </c>
      <c r="K1551" s="1">
        <f t="shared" si="188"/>
        <v>48</v>
      </c>
    </row>
    <row r="1552" spans="1:11" x14ac:dyDescent="0.25">
      <c r="A1552" s="3">
        <v>44887.715567129628</v>
      </c>
      <c r="B1552">
        <v>71155</v>
      </c>
      <c r="C1552">
        <v>41596</v>
      </c>
      <c r="D1552">
        <v>12808</v>
      </c>
      <c r="F1552">
        <v>39571</v>
      </c>
      <c r="G1552" s="1">
        <f t="shared" si="185"/>
        <v>28</v>
      </c>
      <c r="H1552" s="1">
        <f t="shared" si="186"/>
        <v>33</v>
      </c>
      <c r="I1552" s="1">
        <f t="shared" si="187"/>
        <v>5</v>
      </c>
      <c r="J1552" s="1">
        <f>E1552-E1551</f>
        <v>0</v>
      </c>
      <c r="K1552" s="1">
        <f t="shared" si="188"/>
        <v>18</v>
      </c>
    </row>
    <row r="1553" spans="1:11" x14ac:dyDescent="0.25">
      <c r="A1553" s="3">
        <v>44887.716261574074</v>
      </c>
      <c r="B1553">
        <v>71192</v>
      </c>
      <c r="C1553">
        <v>41611</v>
      </c>
      <c r="D1553">
        <v>12816</v>
      </c>
      <c r="F1553">
        <v>39595</v>
      </c>
      <c r="G1553" s="1">
        <f t="shared" si="185"/>
        <v>37</v>
      </c>
      <c r="H1553" s="1">
        <f t="shared" si="186"/>
        <v>15</v>
      </c>
      <c r="I1553" s="1">
        <f t="shared" si="187"/>
        <v>8</v>
      </c>
      <c r="J1553" s="1">
        <f>E1553-E1552</f>
        <v>0</v>
      </c>
      <c r="K1553" s="1">
        <f t="shared" si="188"/>
        <v>24</v>
      </c>
    </row>
    <row r="1554" spans="1:11" x14ac:dyDescent="0.25">
      <c r="A1554" s="3">
        <v>44887.716956018521</v>
      </c>
      <c r="B1554">
        <v>71211</v>
      </c>
      <c r="C1554">
        <v>41611</v>
      </c>
      <c r="D1554">
        <v>12818</v>
      </c>
      <c r="F1554">
        <v>39604</v>
      </c>
      <c r="G1554" s="1">
        <f t="shared" si="185"/>
        <v>19</v>
      </c>
      <c r="H1554" s="1">
        <f t="shared" si="186"/>
        <v>0</v>
      </c>
      <c r="I1554" s="1">
        <f t="shared" si="187"/>
        <v>2</v>
      </c>
      <c r="J1554" s="1">
        <f>E1554-E1553</f>
        <v>0</v>
      </c>
      <c r="K1554" s="1">
        <f t="shared" si="188"/>
        <v>9</v>
      </c>
    </row>
    <row r="1555" spans="1:11" x14ac:dyDescent="0.25">
      <c r="A1555" s="3">
        <v>44887.717650462961</v>
      </c>
      <c r="B1555">
        <v>71228</v>
      </c>
      <c r="C1555">
        <v>41631</v>
      </c>
      <c r="D1555">
        <v>12818</v>
      </c>
      <c r="F1555">
        <v>39633</v>
      </c>
      <c r="G1555" s="1">
        <f t="shared" si="185"/>
        <v>17</v>
      </c>
      <c r="H1555" s="1">
        <f t="shared" si="186"/>
        <v>20</v>
      </c>
      <c r="I1555" s="1">
        <f t="shared" si="187"/>
        <v>0</v>
      </c>
      <c r="J1555" s="1">
        <f>E1555-E1554</f>
        <v>0</v>
      </c>
      <c r="K1555" s="1">
        <f t="shared" si="188"/>
        <v>29</v>
      </c>
    </row>
    <row r="1556" spans="1:11" x14ac:dyDescent="0.25">
      <c r="A1556" s="3">
        <v>44887.718344907407</v>
      </c>
      <c r="B1556">
        <v>71243</v>
      </c>
      <c r="C1556">
        <v>41644</v>
      </c>
      <c r="D1556">
        <v>12828</v>
      </c>
      <c r="F1556">
        <v>39664</v>
      </c>
      <c r="G1556" s="1">
        <f t="shared" si="185"/>
        <v>15</v>
      </c>
      <c r="H1556" s="1">
        <f t="shared" si="186"/>
        <v>13</v>
      </c>
      <c r="I1556" s="1">
        <f t="shared" si="187"/>
        <v>10</v>
      </c>
      <c r="J1556" s="1">
        <f>E1556-E1555</f>
        <v>0</v>
      </c>
      <c r="K1556" s="1">
        <f t="shared" si="188"/>
        <v>31</v>
      </c>
    </row>
    <row r="1557" spans="1:11" x14ac:dyDescent="0.25">
      <c r="A1557" s="3">
        <v>44887.719050925924</v>
      </c>
      <c r="B1557">
        <v>71259</v>
      </c>
      <c r="C1557">
        <v>41655</v>
      </c>
      <c r="D1557">
        <v>12833</v>
      </c>
      <c r="F1557">
        <v>39682</v>
      </c>
      <c r="G1557" s="1">
        <f t="shared" si="185"/>
        <v>16</v>
      </c>
      <c r="H1557" s="1">
        <f t="shared" si="186"/>
        <v>11</v>
      </c>
      <c r="I1557" s="1">
        <f t="shared" si="187"/>
        <v>5</v>
      </c>
      <c r="J1557" s="1">
        <f>E1557-E1556</f>
        <v>0</v>
      </c>
      <c r="K1557" s="1">
        <f t="shared" si="188"/>
        <v>18</v>
      </c>
    </row>
    <row r="1558" spans="1:11" x14ac:dyDescent="0.25">
      <c r="A1558" s="3">
        <v>44887.71974537037</v>
      </c>
      <c r="B1558">
        <v>71281</v>
      </c>
      <c r="C1558">
        <v>41667</v>
      </c>
      <c r="D1558">
        <v>12833</v>
      </c>
      <c r="F1558">
        <v>39691</v>
      </c>
      <c r="G1558" s="1">
        <f t="shared" si="185"/>
        <v>22</v>
      </c>
      <c r="H1558" s="1">
        <f t="shared" si="186"/>
        <v>12</v>
      </c>
      <c r="I1558" s="1">
        <f t="shared" si="187"/>
        <v>0</v>
      </c>
      <c r="J1558" s="1">
        <f>E1558-E1557</f>
        <v>0</v>
      </c>
      <c r="K1558" s="1">
        <f t="shared" si="188"/>
        <v>9</v>
      </c>
    </row>
    <row r="1559" spans="1:11" x14ac:dyDescent="0.25">
      <c r="A1559" s="3">
        <v>44887.720439814817</v>
      </c>
      <c r="B1559">
        <v>71302</v>
      </c>
      <c r="C1559">
        <v>41681</v>
      </c>
      <c r="D1559">
        <v>12838</v>
      </c>
      <c r="F1559">
        <v>39719</v>
      </c>
      <c r="G1559" s="1">
        <f t="shared" si="185"/>
        <v>21</v>
      </c>
      <c r="H1559" s="1">
        <f t="shared" si="186"/>
        <v>14</v>
      </c>
      <c r="I1559" s="1">
        <f t="shared" si="187"/>
        <v>5</v>
      </c>
      <c r="J1559" s="1">
        <f>E1559-E1558</f>
        <v>0</v>
      </c>
      <c r="K1559" s="1">
        <f t="shared" si="188"/>
        <v>28</v>
      </c>
    </row>
    <row r="1560" spans="1:11" x14ac:dyDescent="0.25">
      <c r="A1560" s="3">
        <v>44887.721134259256</v>
      </c>
      <c r="B1560">
        <v>71325</v>
      </c>
      <c r="C1560">
        <v>41692</v>
      </c>
      <c r="D1560">
        <v>12843</v>
      </c>
      <c r="F1560">
        <v>39773</v>
      </c>
      <c r="G1560" s="1">
        <f t="shared" si="185"/>
        <v>23</v>
      </c>
      <c r="H1560" s="1">
        <f t="shared" si="186"/>
        <v>11</v>
      </c>
      <c r="I1560" s="1">
        <f t="shared" si="187"/>
        <v>5</v>
      </c>
      <c r="J1560" s="1">
        <f>E1560-E1559</f>
        <v>0</v>
      </c>
      <c r="K1560" s="1">
        <f t="shared" si="188"/>
        <v>54</v>
      </c>
    </row>
    <row r="1561" spans="1:11" x14ac:dyDescent="0.25">
      <c r="A1561" s="3">
        <v>44887.72184027778</v>
      </c>
      <c r="B1561">
        <v>71358</v>
      </c>
      <c r="C1561">
        <v>41698</v>
      </c>
      <c r="D1561">
        <v>12843</v>
      </c>
      <c r="F1561">
        <v>39801</v>
      </c>
      <c r="G1561" s="1">
        <f t="shared" si="185"/>
        <v>33</v>
      </c>
      <c r="H1561" s="1">
        <f t="shared" si="186"/>
        <v>6</v>
      </c>
      <c r="I1561" s="1">
        <f t="shared" si="187"/>
        <v>0</v>
      </c>
      <c r="J1561" s="1">
        <f>E1561-E1560</f>
        <v>0</v>
      </c>
      <c r="K1561" s="1">
        <f t="shared" si="188"/>
        <v>28</v>
      </c>
    </row>
    <row r="1562" spans="1:11" x14ac:dyDescent="0.25">
      <c r="A1562" s="3">
        <v>44887.722534722219</v>
      </c>
      <c r="B1562">
        <v>71389</v>
      </c>
      <c r="C1562">
        <v>41707</v>
      </c>
      <c r="D1562">
        <v>12845</v>
      </c>
      <c r="F1562">
        <v>39819</v>
      </c>
      <c r="G1562" s="1">
        <f t="shared" si="185"/>
        <v>31</v>
      </c>
      <c r="H1562" s="1">
        <f t="shared" si="186"/>
        <v>9</v>
      </c>
      <c r="I1562" s="1">
        <f t="shared" si="187"/>
        <v>2</v>
      </c>
      <c r="J1562" s="1">
        <f>E1562-E1561</f>
        <v>0</v>
      </c>
      <c r="K1562" s="1">
        <f t="shared" si="188"/>
        <v>18</v>
      </c>
    </row>
    <row r="1563" spans="1:11" x14ac:dyDescent="0.25">
      <c r="A1563" s="3">
        <v>44887.723229166666</v>
      </c>
      <c r="B1563">
        <v>71426</v>
      </c>
      <c r="C1563">
        <v>41721</v>
      </c>
      <c r="D1563">
        <v>12853</v>
      </c>
      <c r="F1563">
        <v>39857</v>
      </c>
      <c r="G1563" s="1">
        <f t="shared" si="185"/>
        <v>37</v>
      </c>
      <c r="H1563" s="1">
        <f t="shared" si="186"/>
        <v>14</v>
      </c>
      <c r="I1563" s="1">
        <f t="shared" si="187"/>
        <v>8</v>
      </c>
      <c r="J1563" s="1">
        <f>E1563-E1562</f>
        <v>0</v>
      </c>
      <c r="K1563" s="1">
        <f t="shared" si="188"/>
        <v>38</v>
      </c>
    </row>
    <row r="1564" spans="1:11" x14ac:dyDescent="0.25">
      <c r="A1564" s="3">
        <v>44887.723923611113</v>
      </c>
      <c r="B1564">
        <v>71464</v>
      </c>
      <c r="C1564">
        <v>41732</v>
      </c>
      <c r="D1564">
        <v>12863</v>
      </c>
      <c r="F1564">
        <v>39884</v>
      </c>
      <c r="G1564" s="1">
        <f t="shared" si="185"/>
        <v>38</v>
      </c>
      <c r="H1564" s="1">
        <f t="shared" si="186"/>
        <v>11</v>
      </c>
      <c r="I1564" s="1">
        <f t="shared" si="187"/>
        <v>10</v>
      </c>
      <c r="J1564" s="1">
        <f>E1564-E1563</f>
        <v>0</v>
      </c>
      <c r="K1564" s="1">
        <f t="shared" si="188"/>
        <v>27</v>
      </c>
    </row>
    <row r="1565" spans="1:11" x14ac:dyDescent="0.25">
      <c r="A1565" s="3">
        <v>44887.724618055552</v>
      </c>
      <c r="B1565">
        <v>71464</v>
      </c>
      <c r="C1565">
        <v>41747</v>
      </c>
      <c r="D1565">
        <v>12863</v>
      </c>
      <c r="F1565">
        <v>39897</v>
      </c>
      <c r="G1565" s="1">
        <f t="shared" si="185"/>
        <v>0</v>
      </c>
      <c r="H1565" s="1">
        <f t="shared" si="186"/>
        <v>15</v>
      </c>
      <c r="I1565" s="1">
        <f t="shared" si="187"/>
        <v>0</v>
      </c>
      <c r="J1565" s="1">
        <f>E1565-E1564</f>
        <v>0</v>
      </c>
      <c r="K1565" s="1">
        <f t="shared" si="188"/>
        <v>13</v>
      </c>
    </row>
    <row r="1566" spans="1:11" x14ac:dyDescent="0.25">
      <c r="A1566" s="3">
        <v>44887.725324074076</v>
      </c>
      <c r="B1566">
        <v>71471</v>
      </c>
      <c r="C1566">
        <v>41764</v>
      </c>
      <c r="D1566">
        <v>12863</v>
      </c>
      <c r="F1566">
        <v>39913</v>
      </c>
      <c r="G1566" s="1">
        <f t="shared" si="185"/>
        <v>7</v>
      </c>
      <c r="H1566" s="1">
        <f t="shared" si="186"/>
        <v>17</v>
      </c>
      <c r="I1566" s="1">
        <f t="shared" si="187"/>
        <v>0</v>
      </c>
      <c r="J1566" s="1">
        <f>E1566-E1565</f>
        <v>0</v>
      </c>
      <c r="K1566" s="1">
        <f t="shared" si="188"/>
        <v>16</v>
      </c>
    </row>
    <row r="1567" spans="1:11" x14ac:dyDescent="0.25">
      <c r="A1567" s="3">
        <v>44887.726018518515</v>
      </c>
      <c r="B1567">
        <v>71477</v>
      </c>
      <c r="C1567">
        <v>41787</v>
      </c>
      <c r="D1567">
        <v>12863</v>
      </c>
      <c r="F1567">
        <v>39931</v>
      </c>
      <c r="G1567" s="1">
        <f t="shared" si="185"/>
        <v>6</v>
      </c>
      <c r="H1567" s="1">
        <f t="shared" si="186"/>
        <v>23</v>
      </c>
      <c r="I1567" s="1">
        <f t="shared" si="187"/>
        <v>0</v>
      </c>
      <c r="J1567" s="1">
        <f>E1567-E1566</f>
        <v>0</v>
      </c>
      <c r="K1567" s="1">
        <f t="shared" si="188"/>
        <v>18</v>
      </c>
    </row>
    <row r="1568" spans="1:11" x14ac:dyDescent="0.25">
      <c r="A1568" s="3">
        <v>44887.726712962962</v>
      </c>
      <c r="B1568">
        <v>71490</v>
      </c>
      <c r="C1568">
        <v>41811</v>
      </c>
      <c r="D1568">
        <v>12863</v>
      </c>
      <c r="F1568">
        <v>39961</v>
      </c>
      <c r="G1568" s="1">
        <f t="shared" si="185"/>
        <v>13</v>
      </c>
      <c r="H1568" s="1">
        <f t="shared" si="186"/>
        <v>24</v>
      </c>
      <c r="I1568" s="1">
        <f t="shared" si="187"/>
        <v>0</v>
      </c>
      <c r="J1568" s="1">
        <f>E1568-E1567</f>
        <v>0</v>
      </c>
      <c r="K1568" s="1">
        <f t="shared" si="188"/>
        <v>30</v>
      </c>
    </row>
    <row r="1569" spans="1:11" x14ac:dyDescent="0.25">
      <c r="A1569" s="3">
        <v>44887.727407407408</v>
      </c>
      <c r="B1569">
        <v>71498</v>
      </c>
      <c r="C1569">
        <v>41828</v>
      </c>
      <c r="D1569">
        <v>12873</v>
      </c>
      <c r="F1569">
        <v>39987</v>
      </c>
      <c r="G1569" s="1">
        <f t="shared" si="185"/>
        <v>8</v>
      </c>
      <c r="H1569" s="1">
        <f t="shared" si="186"/>
        <v>17</v>
      </c>
      <c r="I1569" s="1">
        <f t="shared" si="187"/>
        <v>10</v>
      </c>
      <c r="J1569" s="1">
        <f>E1569-E1568</f>
        <v>0</v>
      </c>
      <c r="K1569" s="1">
        <f t="shared" si="188"/>
        <v>26</v>
      </c>
    </row>
    <row r="1570" spans="1:11" x14ac:dyDescent="0.25">
      <c r="A1570" s="3">
        <v>44887.728101851855</v>
      </c>
      <c r="B1570">
        <v>71513</v>
      </c>
      <c r="C1570">
        <v>41845</v>
      </c>
      <c r="D1570">
        <v>12883</v>
      </c>
      <c r="F1570">
        <v>40008</v>
      </c>
      <c r="G1570" s="1">
        <f t="shared" si="185"/>
        <v>15</v>
      </c>
      <c r="H1570" s="1">
        <f t="shared" si="186"/>
        <v>17</v>
      </c>
      <c r="I1570" s="1">
        <f t="shared" si="187"/>
        <v>10</v>
      </c>
      <c r="J1570" s="1">
        <f>E1570-E1569</f>
        <v>0</v>
      </c>
      <c r="K1570" s="1">
        <f t="shared" si="188"/>
        <v>21</v>
      </c>
    </row>
    <row r="1571" spans="1:11" x14ac:dyDescent="0.25">
      <c r="A1571" s="3">
        <v>44887.728807870371</v>
      </c>
      <c r="B1571">
        <v>71533</v>
      </c>
      <c r="C1571">
        <v>41863</v>
      </c>
      <c r="D1571">
        <v>12883</v>
      </c>
      <c r="F1571">
        <v>40043</v>
      </c>
      <c r="G1571" s="1">
        <f t="shared" si="185"/>
        <v>20</v>
      </c>
      <c r="H1571" s="1">
        <f t="shared" si="186"/>
        <v>18</v>
      </c>
      <c r="I1571" s="1">
        <f t="shared" si="187"/>
        <v>0</v>
      </c>
      <c r="J1571" s="1">
        <f>E1571-E1570</f>
        <v>0</v>
      </c>
      <c r="K1571" s="1">
        <f t="shared" si="188"/>
        <v>35</v>
      </c>
    </row>
    <row r="1572" spans="1:11" x14ac:dyDescent="0.25">
      <c r="A1572" s="3">
        <v>44887.729502314818</v>
      </c>
      <c r="B1572">
        <v>71541</v>
      </c>
      <c r="C1572">
        <v>41885</v>
      </c>
      <c r="D1572">
        <v>12884</v>
      </c>
      <c r="F1572">
        <v>40070</v>
      </c>
      <c r="G1572" s="1">
        <f t="shared" si="185"/>
        <v>8</v>
      </c>
      <c r="H1572" s="1">
        <f t="shared" si="186"/>
        <v>22</v>
      </c>
      <c r="I1572" s="1">
        <f t="shared" si="187"/>
        <v>1</v>
      </c>
      <c r="J1572" s="1">
        <f>E1572-E1571</f>
        <v>0</v>
      </c>
      <c r="K1572" s="1">
        <f t="shared" si="188"/>
        <v>27</v>
      </c>
    </row>
    <row r="1573" spans="1:11" x14ac:dyDescent="0.25">
      <c r="A1573" s="3">
        <v>44887.730196759258</v>
      </c>
      <c r="B1573">
        <v>71543</v>
      </c>
      <c r="C1573">
        <v>41902</v>
      </c>
      <c r="D1573">
        <v>12886</v>
      </c>
      <c r="F1573">
        <v>40104</v>
      </c>
      <c r="G1573" s="1">
        <f t="shared" si="185"/>
        <v>2</v>
      </c>
      <c r="H1573" s="1">
        <f t="shared" si="186"/>
        <v>17</v>
      </c>
      <c r="I1573" s="1">
        <f t="shared" si="187"/>
        <v>2</v>
      </c>
      <c r="J1573" s="1">
        <f>E1573-E1572</f>
        <v>0</v>
      </c>
      <c r="K1573" s="1">
        <f t="shared" si="188"/>
        <v>34</v>
      </c>
    </row>
    <row r="1574" spans="1:11" x14ac:dyDescent="0.25">
      <c r="A1574" s="3">
        <v>44887.730891203704</v>
      </c>
      <c r="B1574">
        <v>71563</v>
      </c>
      <c r="C1574">
        <v>41925</v>
      </c>
      <c r="D1574">
        <v>12886</v>
      </c>
      <c r="F1574">
        <v>40137</v>
      </c>
      <c r="G1574" s="1">
        <f t="shared" si="185"/>
        <v>20</v>
      </c>
      <c r="H1574" s="1">
        <f t="shared" si="186"/>
        <v>23</v>
      </c>
      <c r="I1574" s="1">
        <f t="shared" si="187"/>
        <v>0</v>
      </c>
      <c r="J1574" s="1">
        <f>E1574-E1573</f>
        <v>0</v>
      </c>
      <c r="K1574" s="1">
        <f t="shared" si="188"/>
        <v>33</v>
      </c>
    </row>
    <row r="1575" spans="1:11" x14ac:dyDescent="0.25">
      <c r="A1575" s="3">
        <v>44887.73159722222</v>
      </c>
      <c r="B1575">
        <v>71568</v>
      </c>
      <c r="C1575">
        <v>41938</v>
      </c>
      <c r="D1575">
        <v>12886</v>
      </c>
      <c r="F1575">
        <v>40188</v>
      </c>
      <c r="G1575" s="1">
        <f t="shared" si="185"/>
        <v>5</v>
      </c>
      <c r="H1575" s="1">
        <f t="shared" si="186"/>
        <v>13</v>
      </c>
      <c r="I1575" s="1">
        <f t="shared" si="187"/>
        <v>0</v>
      </c>
      <c r="J1575" s="1">
        <f>E1575-E1574</f>
        <v>0</v>
      </c>
      <c r="K1575" s="1">
        <f t="shared" si="188"/>
        <v>51</v>
      </c>
    </row>
    <row r="1576" spans="1:11" x14ac:dyDescent="0.25">
      <c r="A1576" s="3">
        <v>44887.732291666667</v>
      </c>
      <c r="B1576">
        <v>71579</v>
      </c>
      <c r="C1576">
        <v>41953</v>
      </c>
      <c r="D1576">
        <v>12886</v>
      </c>
      <c r="F1576">
        <v>40215</v>
      </c>
      <c r="G1576" s="1">
        <f t="shared" si="185"/>
        <v>11</v>
      </c>
      <c r="H1576" s="1">
        <f t="shared" si="186"/>
        <v>15</v>
      </c>
      <c r="I1576" s="1">
        <f t="shared" si="187"/>
        <v>0</v>
      </c>
      <c r="J1576" s="1">
        <f>E1576-E1575</f>
        <v>0</v>
      </c>
      <c r="K1576" s="1">
        <f t="shared" si="188"/>
        <v>27</v>
      </c>
    </row>
    <row r="1577" spans="1:11" x14ac:dyDescent="0.25">
      <c r="A1577" s="3">
        <v>44887.732986111114</v>
      </c>
      <c r="B1577">
        <v>71599</v>
      </c>
      <c r="C1577">
        <v>41973</v>
      </c>
      <c r="D1577">
        <v>12886</v>
      </c>
      <c r="F1577">
        <v>40237</v>
      </c>
      <c r="G1577" s="1">
        <f t="shared" si="185"/>
        <v>20</v>
      </c>
      <c r="H1577" s="1">
        <f t="shared" si="186"/>
        <v>20</v>
      </c>
      <c r="I1577" s="1">
        <f t="shared" si="187"/>
        <v>0</v>
      </c>
      <c r="J1577" s="1">
        <f>E1577-E1576</f>
        <v>0</v>
      </c>
      <c r="K1577" s="1">
        <f t="shared" si="188"/>
        <v>22</v>
      </c>
    </row>
    <row r="1578" spans="1:11" x14ac:dyDescent="0.25">
      <c r="A1578" s="3">
        <v>44887.733680555553</v>
      </c>
      <c r="B1578">
        <v>71618</v>
      </c>
      <c r="C1578">
        <v>41994</v>
      </c>
      <c r="D1578">
        <v>12886</v>
      </c>
      <c r="F1578">
        <v>40259</v>
      </c>
      <c r="G1578" s="1">
        <f t="shared" ref="G1578:G1588" si="189">B1578-B1577</f>
        <v>19</v>
      </c>
      <c r="H1578" s="1">
        <f t="shared" ref="H1578:H1588" si="190">C1578-C1577</f>
        <v>21</v>
      </c>
      <c r="I1578" s="1">
        <f t="shared" ref="I1578:J1588" si="191">D1578-D1577</f>
        <v>0</v>
      </c>
      <c r="J1578" s="1">
        <f t="shared" si="191"/>
        <v>0</v>
      </c>
      <c r="K1578" s="1">
        <f t="shared" ref="K1578:K1588" si="192">F1578-F1577</f>
        <v>22</v>
      </c>
    </row>
    <row r="1579" spans="1:11" x14ac:dyDescent="0.25">
      <c r="A1579" s="3">
        <v>44887.734375</v>
      </c>
      <c r="B1579">
        <v>71639</v>
      </c>
      <c r="C1579">
        <v>42013</v>
      </c>
      <c r="D1579">
        <v>12886</v>
      </c>
      <c r="F1579">
        <v>40282</v>
      </c>
      <c r="G1579" s="1">
        <f t="shared" si="189"/>
        <v>21</v>
      </c>
      <c r="H1579" s="1">
        <f t="shared" si="190"/>
        <v>19</v>
      </c>
      <c r="I1579" s="1">
        <f t="shared" si="191"/>
        <v>0</v>
      </c>
      <c r="J1579" s="1">
        <f t="shared" si="191"/>
        <v>0</v>
      </c>
      <c r="K1579" s="1">
        <f t="shared" si="192"/>
        <v>23</v>
      </c>
    </row>
    <row r="1580" spans="1:11" x14ac:dyDescent="0.25">
      <c r="A1580" s="3">
        <v>44887.735081018516</v>
      </c>
      <c r="B1580">
        <v>71656</v>
      </c>
      <c r="C1580">
        <v>42043</v>
      </c>
      <c r="D1580">
        <v>12890</v>
      </c>
      <c r="F1580">
        <v>40315</v>
      </c>
      <c r="G1580" s="1">
        <f t="shared" si="189"/>
        <v>17</v>
      </c>
      <c r="H1580" s="1">
        <f t="shared" si="190"/>
        <v>30</v>
      </c>
      <c r="I1580" s="1">
        <f t="shared" si="191"/>
        <v>4</v>
      </c>
      <c r="J1580" s="1">
        <f t="shared" si="191"/>
        <v>0</v>
      </c>
      <c r="K1580" s="1">
        <f t="shared" si="192"/>
        <v>33</v>
      </c>
    </row>
    <row r="1581" spans="1:11" x14ac:dyDescent="0.25">
      <c r="A1581" s="3">
        <v>44887.735775462963</v>
      </c>
      <c r="B1581">
        <v>71684</v>
      </c>
      <c r="C1581">
        <v>42073</v>
      </c>
      <c r="D1581">
        <v>12891</v>
      </c>
      <c r="F1581">
        <v>40387</v>
      </c>
      <c r="G1581" s="1">
        <f t="shared" si="189"/>
        <v>28</v>
      </c>
      <c r="H1581" s="1">
        <f t="shared" si="190"/>
        <v>30</v>
      </c>
      <c r="I1581" s="1">
        <f t="shared" si="191"/>
        <v>1</v>
      </c>
      <c r="J1581" s="1">
        <f t="shared" si="191"/>
        <v>0</v>
      </c>
      <c r="K1581" s="1">
        <f t="shared" si="192"/>
        <v>72</v>
      </c>
    </row>
    <row r="1582" spans="1:11" x14ac:dyDescent="0.25">
      <c r="A1582" s="3">
        <v>44887.73646990741</v>
      </c>
      <c r="B1582">
        <v>71699</v>
      </c>
      <c r="C1582">
        <v>42105</v>
      </c>
      <c r="D1582">
        <v>12892</v>
      </c>
      <c r="F1582">
        <v>40411</v>
      </c>
      <c r="G1582" s="1">
        <f t="shared" si="189"/>
        <v>15</v>
      </c>
      <c r="H1582" s="1">
        <f t="shared" si="190"/>
        <v>32</v>
      </c>
      <c r="I1582" s="1">
        <f t="shared" si="191"/>
        <v>1</v>
      </c>
      <c r="J1582" s="1">
        <f t="shared" si="191"/>
        <v>0</v>
      </c>
      <c r="K1582" s="1">
        <f t="shared" si="192"/>
        <v>24</v>
      </c>
    </row>
    <row r="1583" spans="1:11" x14ac:dyDescent="0.25">
      <c r="A1583" s="3">
        <v>44887.737164351849</v>
      </c>
      <c r="B1583">
        <v>71704</v>
      </c>
      <c r="C1583">
        <v>42125</v>
      </c>
      <c r="D1583">
        <v>12896</v>
      </c>
      <c r="F1583">
        <v>40421</v>
      </c>
      <c r="G1583" s="1">
        <f t="shared" si="189"/>
        <v>5</v>
      </c>
      <c r="H1583" s="1">
        <f t="shared" si="190"/>
        <v>20</v>
      </c>
      <c r="I1583" s="1">
        <f t="shared" si="191"/>
        <v>4</v>
      </c>
      <c r="J1583" s="1">
        <f t="shared" si="191"/>
        <v>0</v>
      </c>
      <c r="K1583" s="1">
        <f t="shared" si="192"/>
        <v>10</v>
      </c>
    </row>
    <row r="1584" spans="1:11" x14ac:dyDescent="0.25">
      <c r="A1584" s="3">
        <v>44887.737858796296</v>
      </c>
      <c r="B1584">
        <v>71718</v>
      </c>
      <c r="C1584">
        <v>42152</v>
      </c>
      <c r="D1584">
        <v>12896</v>
      </c>
      <c r="F1584">
        <v>40447</v>
      </c>
      <c r="G1584" s="1">
        <f t="shared" si="189"/>
        <v>14</v>
      </c>
      <c r="H1584" s="1">
        <f t="shared" si="190"/>
        <v>27</v>
      </c>
      <c r="I1584" s="1">
        <f t="shared" si="191"/>
        <v>0</v>
      </c>
      <c r="J1584" s="1">
        <f t="shared" si="191"/>
        <v>0</v>
      </c>
      <c r="K1584" s="1">
        <f t="shared" si="192"/>
        <v>26</v>
      </c>
    </row>
    <row r="1585" spans="1:11" x14ac:dyDescent="0.25">
      <c r="A1585" s="3">
        <v>44887.738564814812</v>
      </c>
      <c r="B1585">
        <v>71723</v>
      </c>
      <c r="C1585">
        <v>42176</v>
      </c>
      <c r="D1585">
        <v>12896</v>
      </c>
      <c r="F1585">
        <v>40479</v>
      </c>
      <c r="G1585" s="1">
        <f t="shared" si="189"/>
        <v>5</v>
      </c>
      <c r="H1585" s="1">
        <f t="shared" si="190"/>
        <v>24</v>
      </c>
      <c r="I1585" s="1">
        <f t="shared" si="191"/>
        <v>0</v>
      </c>
      <c r="J1585" s="1">
        <f t="shared" si="191"/>
        <v>0</v>
      </c>
      <c r="K1585" s="1">
        <f t="shared" si="192"/>
        <v>32</v>
      </c>
    </row>
    <row r="1586" spans="1:11" x14ac:dyDescent="0.25">
      <c r="A1586" s="3">
        <v>44887.739259259259</v>
      </c>
      <c r="B1586">
        <v>71731</v>
      </c>
      <c r="C1586">
        <v>42180</v>
      </c>
      <c r="D1586">
        <v>12896</v>
      </c>
      <c r="F1586">
        <v>40503</v>
      </c>
      <c r="G1586" s="1">
        <f t="shared" si="189"/>
        <v>8</v>
      </c>
      <c r="H1586" s="1">
        <f t="shared" si="190"/>
        <v>4</v>
      </c>
      <c r="I1586" s="1">
        <f t="shared" si="191"/>
        <v>0</v>
      </c>
      <c r="J1586" s="1">
        <f t="shared" si="191"/>
        <v>0</v>
      </c>
      <c r="K1586" s="1">
        <f t="shared" si="192"/>
        <v>24</v>
      </c>
    </row>
    <row r="1587" spans="1:11" x14ac:dyDescent="0.25">
      <c r="A1587" s="3">
        <v>44887.739953703705</v>
      </c>
      <c r="B1587">
        <v>71753</v>
      </c>
      <c r="C1587">
        <v>42198</v>
      </c>
      <c r="D1587">
        <v>12896</v>
      </c>
      <c r="F1587">
        <v>40558</v>
      </c>
      <c r="G1587" s="1">
        <f t="shared" si="189"/>
        <v>22</v>
      </c>
      <c r="H1587" s="1">
        <f t="shared" si="190"/>
        <v>18</v>
      </c>
      <c r="I1587" s="1">
        <f t="shared" si="191"/>
        <v>0</v>
      </c>
      <c r="J1587" s="1">
        <f t="shared" si="191"/>
        <v>0</v>
      </c>
      <c r="K1587" s="1">
        <f t="shared" si="192"/>
        <v>55</v>
      </c>
    </row>
    <row r="1588" spans="1:11" x14ac:dyDescent="0.25">
      <c r="A1588" s="3">
        <v>44887.740648148145</v>
      </c>
      <c r="B1588">
        <v>71759</v>
      </c>
      <c r="C1588">
        <v>42220</v>
      </c>
      <c r="D1588">
        <v>12898</v>
      </c>
      <c r="F1588">
        <v>40576</v>
      </c>
      <c r="G1588" s="1">
        <f t="shared" si="189"/>
        <v>6</v>
      </c>
      <c r="H1588" s="1">
        <f t="shared" si="190"/>
        <v>22</v>
      </c>
      <c r="I1588" s="1">
        <f t="shared" si="191"/>
        <v>2</v>
      </c>
      <c r="J1588" s="1">
        <f t="shared" si="191"/>
        <v>0</v>
      </c>
      <c r="K1588" s="1">
        <f t="shared" si="192"/>
        <v>18</v>
      </c>
    </row>
    <row r="1589" spans="1:11" x14ac:dyDescent="0.25">
      <c r="A1589" s="3">
        <v>44887.741342592592</v>
      </c>
      <c r="B1589">
        <v>71787</v>
      </c>
      <c r="C1589">
        <v>42246</v>
      </c>
      <c r="D1589">
        <v>12898</v>
      </c>
      <c r="F1589">
        <v>40606</v>
      </c>
      <c r="G1589" s="1">
        <f t="shared" ref="G1589:G1595" si="193">B1589-B1588</f>
        <v>28</v>
      </c>
      <c r="H1589" s="1">
        <f t="shared" ref="H1589:H1595" si="194">C1589-C1588</f>
        <v>26</v>
      </c>
      <c r="I1589" s="1">
        <f t="shared" ref="I1589:I1595" si="195">D1589-D1588</f>
        <v>0</v>
      </c>
      <c r="J1589" s="1">
        <f t="shared" ref="J1589:J1595" si="196">E1589-E1588</f>
        <v>0</v>
      </c>
      <c r="K1589" s="1">
        <f t="shared" ref="K1589:K1595" si="197">F1589-F1588</f>
        <v>30</v>
      </c>
    </row>
    <row r="1590" spans="1:11" x14ac:dyDescent="0.25">
      <c r="A1590" s="3">
        <v>44887.742048611108</v>
      </c>
      <c r="B1590">
        <v>71803</v>
      </c>
      <c r="C1590">
        <v>42282</v>
      </c>
      <c r="D1590">
        <v>12898</v>
      </c>
      <c r="F1590">
        <v>40637</v>
      </c>
      <c r="G1590" s="1">
        <f t="shared" si="193"/>
        <v>16</v>
      </c>
      <c r="H1590" s="1">
        <f t="shared" si="194"/>
        <v>36</v>
      </c>
      <c r="I1590" s="1">
        <f t="shared" si="195"/>
        <v>0</v>
      </c>
      <c r="J1590" s="1">
        <f t="shared" si="196"/>
        <v>0</v>
      </c>
      <c r="K1590" s="1">
        <f t="shared" si="197"/>
        <v>31</v>
      </c>
    </row>
    <row r="1591" spans="1:11" x14ac:dyDescent="0.25">
      <c r="A1591" s="3">
        <v>44887.742743055554</v>
      </c>
      <c r="B1591">
        <v>71832</v>
      </c>
      <c r="C1591">
        <v>42305</v>
      </c>
      <c r="D1591">
        <v>12905</v>
      </c>
      <c r="F1591">
        <v>40668</v>
      </c>
      <c r="G1591" s="1">
        <f t="shared" si="193"/>
        <v>29</v>
      </c>
      <c r="H1591" s="1">
        <f t="shared" si="194"/>
        <v>23</v>
      </c>
      <c r="I1591" s="1">
        <f t="shared" si="195"/>
        <v>7</v>
      </c>
      <c r="J1591" s="1">
        <f t="shared" si="196"/>
        <v>0</v>
      </c>
      <c r="K1591" s="1">
        <f t="shared" si="197"/>
        <v>31</v>
      </c>
    </row>
    <row r="1592" spans="1:11" x14ac:dyDescent="0.25">
      <c r="A1592" s="3">
        <v>44887.743437500001</v>
      </c>
      <c r="B1592">
        <v>71862</v>
      </c>
      <c r="C1592">
        <v>42317</v>
      </c>
      <c r="D1592">
        <v>12912</v>
      </c>
      <c r="F1592">
        <v>40685</v>
      </c>
      <c r="G1592" s="1">
        <f t="shared" si="193"/>
        <v>30</v>
      </c>
      <c r="H1592" s="1">
        <f t="shared" si="194"/>
        <v>12</v>
      </c>
      <c r="I1592" s="1">
        <f t="shared" si="195"/>
        <v>7</v>
      </c>
      <c r="J1592" s="1">
        <f t="shared" si="196"/>
        <v>0</v>
      </c>
      <c r="K1592" s="1">
        <f t="shared" si="197"/>
        <v>17</v>
      </c>
    </row>
    <row r="1593" spans="1:11" x14ac:dyDescent="0.25">
      <c r="A1593" s="3">
        <v>44887.744131944448</v>
      </c>
      <c r="B1593">
        <v>71889</v>
      </c>
      <c r="C1593">
        <v>42337</v>
      </c>
      <c r="D1593">
        <v>12912</v>
      </c>
      <c r="F1593">
        <v>40715</v>
      </c>
      <c r="G1593" s="1">
        <f t="shared" si="193"/>
        <v>27</v>
      </c>
      <c r="H1593" s="1">
        <f t="shared" si="194"/>
        <v>20</v>
      </c>
      <c r="I1593" s="1">
        <f t="shared" si="195"/>
        <v>0</v>
      </c>
      <c r="J1593" s="1">
        <f t="shared" si="196"/>
        <v>0</v>
      </c>
      <c r="K1593" s="1">
        <f t="shared" si="197"/>
        <v>30</v>
      </c>
    </row>
    <row r="1594" spans="1:11" x14ac:dyDescent="0.25">
      <c r="A1594" s="3">
        <v>44887.744826388887</v>
      </c>
      <c r="B1594">
        <v>71920</v>
      </c>
      <c r="C1594">
        <v>42362</v>
      </c>
      <c r="D1594">
        <v>12912</v>
      </c>
      <c r="F1594">
        <v>40748</v>
      </c>
      <c r="G1594" s="1">
        <f t="shared" si="193"/>
        <v>31</v>
      </c>
      <c r="H1594" s="1">
        <f t="shared" si="194"/>
        <v>25</v>
      </c>
      <c r="I1594" s="1">
        <f t="shared" si="195"/>
        <v>0</v>
      </c>
      <c r="J1594" s="1">
        <f t="shared" si="196"/>
        <v>0</v>
      </c>
      <c r="K1594" s="1">
        <f t="shared" si="197"/>
        <v>33</v>
      </c>
    </row>
    <row r="1595" spans="1:11" x14ac:dyDescent="0.25">
      <c r="A1595" s="3">
        <v>44887.746365740742</v>
      </c>
      <c r="B1595">
        <v>71945</v>
      </c>
      <c r="C1595">
        <v>42389</v>
      </c>
      <c r="D1595">
        <v>12922</v>
      </c>
      <c r="F1595">
        <v>40788</v>
      </c>
      <c r="G1595" s="1">
        <f t="shared" si="193"/>
        <v>25</v>
      </c>
      <c r="H1595" s="1">
        <f t="shared" si="194"/>
        <v>27</v>
      </c>
      <c r="I1595" s="1">
        <f t="shared" si="195"/>
        <v>10</v>
      </c>
      <c r="J1595" s="1">
        <f t="shared" si="196"/>
        <v>0</v>
      </c>
      <c r="K1595" s="1">
        <f t="shared" si="197"/>
        <v>40</v>
      </c>
    </row>
    <row r="1596" spans="1:11" x14ac:dyDescent="0.25">
      <c r="A1596" s="3">
        <v>44887.747175925928</v>
      </c>
      <c r="B1596">
        <v>71974</v>
      </c>
      <c r="C1596">
        <v>42451</v>
      </c>
      <c r="D1596">
        <v>12922</v>
      </c>
      <c r="E1596">
        <v>5889</v>
      </c>
      <c r="F1596">
        <v>40831</v>
      </c>
      <c r="G1596" s="1">
        <f t="shared" ref="G1596:G1659" si="198">B1596-B1595</f>
        <v>29</v>
      </c>
      <c r="H1596" s="1">
        <f t="shared" ref="H1596:H1659" si="199">C1596-C1595</f>
        <v>62</v>
      </c>
      <c r="I1596" s="1">
        <f t="shared" ref="I1596:I1659" si="200">D1596-D1595</f>
        <v>0</v>
      </c>
      <c r="J1596" s="1"/>
      <c r="K1596" s="1">
        <f t="shared" ref="K1596:K1659" si="201">F1596-F1595</f>
        <v>43</v>
      </c>
    </row>
    <row r="1597" spans="1:11" x14ac:dyDescent="0.25">
      <c r="A1597" s="3">
        <v>44887.747870370367</v>
      </c>
      <c r="B1597">
        <v>72012</v>
      </c>
      <c r="C1597">
        <v>42491</v>
      </c>
      <c r="D1597">
        <v>12932</v>
      </c>
      <c r="E1597">
        <v>5889</v>
      </c>
      <c r="F1597">
        <v>40867</v>
      </c>
      <c r="G1597" s="1">
        <f t="shared" si="198"/>
        <v>38</v>
      </c>
      <c r="H1597" s="1">
        <f t="shared" si="199"/>
        <v>40</v>
      </c>
      <c r="I1597" s="1">
        <f t="shared" si="200"/>
        <v>10</v>
      </c>
      <c r="J1597" s="1">
        <f>E1597-E1596</f>
        <v>0</v>
      </c>
      <c r="K1597" s="1">
        <f t="shared" si="201"/>
        <v>36</v>
      </c>
    </row>
    <row r="1598" spans="1:11" x14ac:dyDescent="0.25">
      <c r="A1598" s="3">
        <v>44887.748576388891</v>
      </c>
      <c r="B1598">
        <v>72022</v>
      </c>
      <c r="C1598">
        <v>42517</v>
      </c>
      <c r="D1598">
        <v>12932</v>
      </c>
      <c r="E1598">
        <v>5889</v>
      </c>
      <c r="F1598">
        <v>40886</v>
      </c>
      <c r="G1598" s="1">
        <f t="shared" si="198"/>
        <v>10</v>
      </c>
      <c r="H1598" s="1">
        <f t="shared" si="199"/>
        <v>26</v>
      </c>
      <c r="I1598" s="1">
        <f t="shared" si="200"/>
        <v>0</v>
      </c>
      <c r="J1598" s="1">
        <f>E1598-E1597</f>
        <v>0</v>
      </c>
      <c r="K1598" s="1">
        <f t="shared" si="201"/>
        <v>19</v>
      </c>
    </row>
    <row r="1599" spans="1:11" x14ac:dyDescent="0.25">
      <c r="A1599" s="3">
        <v>44887.74927083333</v>
      </c>
      <c r="B1599">
        <v>72047</v>
      </c>
      <c r="C1599">
        <v>42539</v>
      </c>
      <c r="D1599">
        <v>12932</v>
      </c>
      <c r="E1599">
        <v>5889</v>
      </c>
      <c r="F1599">
        <v>40915</v>
      </c>
      <c r="G1599" s="1">
        <f t="shared" si="198"/>
        <v>25</v>
      </c>
      <c r="H1599" s="1">
        <f t="shared" si="199"/>
        <v>22</v>
      </c>
      <c r="I1599" s="1">
        <f t="shared" si="200"/>
        <v>0</v>
      </c>
      <c r="J1599" s="1">
        <f>E1599-E1598</f>
        <v>0</v>
      </c>
      <c r="K1599" s="1">
        <f t="shared" si="201"/>
        <v>29</v>
      </c>
    </row>
    <row r="1600" spans="1:11" x14ac:dyDescent="0.25">
      <c r="A1600" s="3">
        <v>44887.749965277777</v>
      </c>
      <c r="B1600">
        <v>72069</v>
      </c>
      <c r="C1600">
        <v>42567</v>
      </c>
      <c r="D1600">
        <v>12937</v>
      </c>
      <c r="E1600">
        <v>5889</v>
      </c>
      <c r="F1600">
        <v>40944</v>
      </c>
      <c r="G1600" s="1">
        <f t="shared" si="198"/>
        <v>22</v>
      </c>
      <c r="H1600" s="1">
        <f t="shared" si="199"/>
        <v>28</v>
      </c>
      <c r="I1600" s="1">
        <f t="shared" si="200"/>
        <v>5</v>
      </c>
      <c r="J1600" s="1">
        <f>E1600-E1599</f>
        <v>0</v>
      </c>
      <c r="K1600" s="1">
        <f t="shared" si="201"/>
        <v>29</v>
      </c>
    </row>
    <row r="1601" spans="1:11" x14ac:dyDescent="0.25">
      <c r="A1601" s="3">
        <v>44887.750659722224</v>
      </c>
      <c r="B1601">
        <v>72088</v>
      </c>
      <c r="C1601">
        <v>42597</v>
      </c>
      <c r="D1601">
        <v>12937</v>
      </c>
      <c r="E1601">
        <v>5889</v>
      </c>
      <c r="F1601">
        <v>40967</v>
      </c>
      <c r="G1601" s="1">
        <f t="shared" si="198"/>
        <v>19</v>
      </c>
      <c r="H1601" s="1">
        <f t="shared" si="199"/>
        <v>30</v>
      </c>
      <c r="I1601" s="1">
        <f t="shared" si="200"/>
        <v>0</v>
      </c>
      <c r="J1601" s="1">
        <f>E1601-E1600</f>
        <v>0</v>
      </c>
      <c r="K1601" s="1">
        <f t="shared" si="201"/>
        <v>23</v>
      </c>
    </row>
    <row r="1602" spans="1:11" x14ac:dyDescent="0.25">
      <c r="A1602" s="3">
        <v>44887.751354166663</v>
      </c>
      <c r="B1602">
        <v>72118</v>
      </c>
      <c r="C1602">
        <v>42622</v>
      </c>
      <c r="D1602">
        <v>12937</v>
      </c>
      <c r="E1602">
        <v>5889</v>
      </c>
      <c r="F1602">
        <v>40989</v>
      </c>
      <c r="G1602" s="1">
        <f t="shared" si="198"/>
        <v>30</v>
      </c>
      <c r="H1602" s="1">
        <f t="shared" si="199"/>
        <v>25</v>
      </c>
      <c r="I1602" s="1">
        <f t="shared" si="200"/>
        <v>0</v>
      </c>
      <c r="J1602" s="1">
        <f>E1602-E1601</f>
        <v>0</v>
      </c>
      <c r="K1602" s="1">
        <f t="shared" si="201"/>
        <v>22</v>
      </c>
    </row>
    <row r="1603" spans="1:11" x14ac:dyDescent="0.25">
      <c r="A1603" s="3">
        <v>44887.752060185187</v>
      </c>
      <c r="B1603">
        <v>72134</v>
      </c>
      <c r="C1603">
        <v>42647</v>
      </c>
      <c r="D1603">
        <v>12937</v>
      </c>
      <c r="E1603">
        <v>5889</v>
      </c>
      <c r="F1603">
        <v>41000</v>
      </c>
      <c r="G1603" s="1">
        <f t="shared" si="198"/>
        <v>16</v>
      </c>
      <c r="H1603" s="1">
        <f t="shared" si="199"/>
        <v>25</v>
      </c>
      <c r="I1603" s="1">
        <f t="shared" si="200"/>
        <v>0</v>
      </c>
      <c r="J1603" s="1">
        <f>E1603-E1602</f>
        <v>0</v>
      </c>
      <c r="K1603" s="1">
        <f t="shared" si="201"/>
        <v>11</v>
      </c>
    </row>
    <row r="1604" spans="1:11" x14ac:dyDescent="0.25">
      <c r="A1604" s="3">
        <v>44887.752754629626</v>
      </c>
      <c r="B1604">
        <v>72161</v>
      </c>
      <c r="C1604">
        <v>42667</v>
      </c>
      <c r="D1604">
        <v>12937</v>
      </c>
      <c r="E1604">
        <v>5889</v>
      </c>
      <c r="F1604">
        <v>41009</v>
      </c>
      <c r="G1604" s="1">
        <f t="shared" si="198"/>
        <v>27</v>
      </c>
      <c r="H1604" s="1">
        <f t="shared" si="199"/>
        <v>20</v>
      </c>
      <c r="I1604" s="1">
        <f t="shared" si="200"/>
        <v>0</v>
      </c>
      <c r="J1604" s="1">
        <f>E1604-E1603</f>
        <v>0</v>
      </c>
      <c r="K1604" s="1">
        <f t="shared" si="201"/>
        <v>9</v>
      </c>
    </row>
    <row r="1605" spans="1:11" x14ac:dyDescent="0.25">
      <c r="A1605" s="3">
        <v>44887.753449074073</v>
      </c>
      <c r="B1605">
        <v>72188</v>
      </c>
      <c r="C1605">
        <v>42699</v>
      </c>
      <c r="D1605">
        <v>12937</v>
      </c>
      <c r="E1605">
        <v>5889</v>
      </c>
      <c r="F1605">
        <v>41037</v>
      </c>
      <c r="G1605" s="1">
        <f t="shared" si="198"/>
        <v>27</v>
      </c>
      <c r="H1605" s="1">
        <f t="shared" si="199"/>
        <v>32</v>
      </c>
      <c r="I1605" s="1">
        <f t="shared" si="200"/>
        <v>0</v>
      </c>
      <c r="J1605" s="1">
        <f>E1605-E1604</f>
        <v>0</v>
      </c>
      <c r="K1605" s="1">
        <f t="shared" si="201"/>
        <v>28</v>
      </c>
    </row>
    <row r="1606" spans="1:11" x14ac:dyDescent="0.25">
      <c r="A1606" s="3">
        <v>44887.754143518519</v>
      </c>
      <c r="B1606">
        <v>72213</v>
      </c>
      <c r="C1606">
        <v>42707</v>
      </c>
      <c r="D1606">
        <v>12937</v>
      </c>
      <c r="E1606">
        <v>5894</v>
      </c>
      <c r="F1606">
        <v>41053</v>
      </c>
      <c r="G1606" s="1">
        <f t="shared" si="198"/>
        <v>25</v>
      </c>
      <c r="H1606" s="1">
        <f t="shared" si="199"/>
        <v>8</v>
      </c>
      <c r="I1606" s="1">
        <f t="shared" si="200"/>
        <v>0</v>
      </c>
      <c r="J1606" s="1">
        <f>E1606-E1605</f>
        <v>5</v>
      </c>
      <c r="K1606" s="1">
        <f t="shared" si="201"/>
        <v>16</v>
      </c>
    </row>
    <row r="1607" spans="1:11" x14ac:dyDescent="0.25">
      <c r="A1607" s="3">
        <v>44887.754837962966</v>
      </c>
      <c r="B1607">
        <v>72251</v>
      </c>
      <c r="C1607">
        <v>42729</v>
      </c>
      <c r="D1607">
        <v>12937</v>
      </c>
      <c r="E1607">
        <v>5894</v>
      </c>
      <c r="F1607">
        <v>41084</v>
      </c>
      <c r="G1607" s="1">
        <f t="shared" si="198"/>
        <v>38</v>
      </c>
      <c r="H1607" s="1">
        <f t="shared" si="199"/>
        <v>22</v>
      </c>
      <c r="I1607" s="1">
        <f t="shared" si="200"/>
        <v>0</v>
      </c>
      <c r="J1607" s="1">
        <f>E1607-E1606</f>
        <v>0</v>
      </c>
      <c r="K1607" s="1">
        <f t="shared" si="201"/>
        <v>31</v>
      </c>
    </row>
    <row r="1608" spans="1:11" x14ac:dyDescent="0.25">
      <c r="A1608" s="3">
        <v>44887.755543981482</v>
      </c>
      <c r="B1608">
        <v>72284</v>
      </c>
      <c r="C1608">
        <v>42789</v>
      </c>
      <c r="D1608">
        <v>12937</v>
      </c>
      <c r="E1608">
        <v>5894</v>
      </c>
      <c r="F1608">
        <v>41134</v>
      </c>
      <c r="G1608" s="1">
        <f t="shared" si="198"/>
        <v>33</v>
      </c>
      <c r="H1608" s="1">
        <f t="shared" si="199"/>
        <v>60</v>
      </c>
      <c r="I1608" s="1">
        <f t="shared" si="200"/>
        <v>0</v>
      </c>
      <c r="J1608" s="1">
        <f>E1608-E1607</f>
        <v>0</v>
      </c>
      <c r="K1608" s="1">
        <f t="shared" si="201"/>
        <v>50</v>
      </c>
    </row>
    <row r="1609" spans="1:11" x14ac:dyDescent="0.25">
      <c r="A1609" s="3">
        <v>44887.756238425929</v>
      </c>
      <c r="B1609">
        <v>72313</v>
      </c>
      <c r="C1609">
        <v>42828</v>
      </c>
      <c r="D1609">
        <v>12947</v>
      </c>
      <c r="E1609">
        <v>5894</v>
      </c>
      <c r="F1609">
        <v>41163</v>
      </c>
      <c r="G1609" s="1">
        <f t="shared" si="198"/>
        <v>29</v>
      </c>
      <c r="H1609" s="1">
        <f t="shared" si="199"/>
        <v>39</v>
      </c>
      <c r="I1609" s="1">
        <f t="shared" si="200"/>
        <v>10</v>
      </c>
      <c r="J1609" s="1">
        <f>E1609-E1608</f>
        <v>0</v>
      </c>
      <c r="K1609" s="1">
        <f t="shared" si="201"/>
        <v>29</v>
      </c>
    </row>
    <row r="1610" spans="1:11" x14ac:dyDescent="0.25">
      <c r="A1610" s="3">
        <v>44887.756932870368</v>
      </c>
      <c r="B1610">
        <v>72344</v>
      </c>
      <c r="C1610">
        <v>42874</v>
      </c>
      <c r="D1610">
        <v>12947</v>
      </c>
      <c r="E1610">
        <v>5894</v>
      </c>
      <c r="F1610">
        <v>41180</v>
      </c>
      <c r="G1610" s="1">
        <f t="shared" si="198"/>
        <v>31</v>
      </c>
      <c r="H1610" s="1">
        <f t="shared" si="199"/>
        <v>46</v>
      </c>
      <c r="I1610" s="1">
        <f t="shared" si="200"/>
        <v>0</v>
      </c>
      <c r="J1610" s="1">
        <f>E1610-E1609</f>
        <v>0</v>
      </c>
      <c r="K1610" s="1">
        <f t="shared" si="201"/>
        <v>17</v>
      </c>
    </row>
    <row r="1611" spans="1:11" x14ac:dyDescent="0.25">
      <c r="A1611" s="3">
        <v>44887.757627314815</v>
      </c>
      <c r="B1611">
        <v>72368</v>
      </c>
      <c r="C1611">
        <v>42903</v>
      </c>
      <c r="D1611">
        <v>12947</v>
      </c>
      <c r="E1611">
        <v>5894</v>
      </c>
      <c r="F1611">
        <v>41203</v>
      </c>
      <c r="G1611" s="1">
        <f t="shared" si="198"/>
        <v>24</v>
      </c>
      <c r="H1611" s="1">
        <f t="shared" si="199"/>
        <v>29</v>
      </c>
      <c r="I1611" s="1">
        <f t="shared" si="200"/>
        <v>0</v>
      </c>
      <c r="J1611" s="1">
        <f>E1611-E1610</f>
        <v>0</v>
      </c>
      <c r="K1611" s="1">
        <f t="shared" si="201"/>
        <v>23</v>
      </c>
    </row>
    <row r="1612" spans="1:11" x14ac:dyDescent="0.25">
      <c r="A1612" s="3">
        <v>44887.758321759262</v>
      </c>
      <c r="B1612">
        <v>72425</v>
      </c>
      <c r="C1612">
        <v>42938</v>
      </c>
      <c r="D1612">
        <v>12947</v>
      </c>
      <c r="E1612">
        <v>5894</v>
      </c>
      <c r="F1612">
        <v>41223</v>
      </c>
      <c r="G1612" s="1">
        <f t="shared" si="198"/>
        <v>57</v>
      </c>
      <c r="H1612" s="1">
        <f t="shared" si="199"/>
        <v>35</v>
      </c>
      <c r="I1612" s="1">
        <f t="shared" si="200"/>
        <v>0</v>
      </c>
      <c r="J1612" s="1">
        <f>E1612-E1611</f>
        <v>0</v>
      </c>
      <c r="K1612" s="1">
        <f t="shared" si="201"/>
        <v>20</v>
      </c>
    </row>
    <row r="1613" spans="1:11" x14ac:dyDescent="0.25">
      <c r="A1613" s="3">
        <v>44887.759027777778</v>
      </c>
      <c r="B1613">
        <v>72464</v>
      </c>
      <c r="C1613">
        <v>42960</v>
      </c>
      <c r="D1613">
        <v>12947</v>
      </c>
      <c r="E1613">
        <v>5899</v>
      </c>
      <c r="F1613">
        <v>41238</v>
      </c>
      <c r="G1613" s="1">
        <f t="shared" si="198"/>
        <v>39</v>
      </c>
      <c r="H1613" s="1">
        <f t="shared" si="199"/>
        <v>22</v>
      </c>
      <c r="I1613" s="1">
        <f t="shared" si="200"/>
        <v>0</v>
      </c>
      <c r="J1613" s="1">
        <f>E1613-E1612</f>
        <v>5</v>
      </c>
      <c r="K1613" s="1">
        <f t="shared" si="201"/>
        <v>15</v>
      </c>
    </row>
    <row r="1614" spans="1:11" x14ac:dyDescent="0.25">
      <c r="A1614" s="3">
        <v>44887.759722222225</v>
      </c>
      <c r="B1614">
        <v>72482</v>
      </c>
      <c r="C1614">
        <v>42997</v>
      </c>
      <c r="D1614">
        <v>12947</v>
      </c>
      <c r="E1614">
        <v>5899</v>
      </c>
      <c r="F1614">
        <v>41247</v>
      </c>
      <c r="G1614" s="1">
        <f t="shared" si="198"/>
        <v>18</v>
      </c>
      <c r="H1614" s="1">
        <f t="shared" si="199"/>
        <v>37</v>
      </c>
      <c r="I1614" s="1">
        <f t="shared" si="200"/>
        <v>0</v>
      </c>
      <c r="J1614" s="1">
        <f>E1614-E1613</f>
        <v>0</v>
      </c>
      <c r="K1614" s="1">
        <f t="shared" si="201"/>
        <v>9</v>
      </c>
    </row>
    <row r="1615" spans="1:11" x14ac:dyDescent="0.25">
      <c r="A1615" s="3">
        <v>44887.760416666664</v>
      </c>
      <c r="B1615">
        <v>72506</v>
      </c>
      <c r="C1615">
        <v>43022</v>
      </c>
      <c r="D1615">
        <v>12947</v>
      </c>
      <c r="E1615">
        <v>5899</v>
      </c>
      <c r="F1615">
        <v>41287</v>
      </c>
      <c r="G1615" s="1">
        <f t="shared" si="198"/>
        <v>24</v>
      </c>
      <c r="H1615" s="1">
        <f t="shared" si="199"/>
        <v>25</v>
      </c>
      <c r="I1615" s="1">
        <f t="shared" si="200"/>
        <v>0</v>
      </c>
      <c r="J1615" s="1">
        <f>E1615-E1614</f>
        <v>0</v>
      </c>
      <c r="K1615" s="1">
        <f t="shared" si="201"/>
        <v>40</v>
      </c>
    </row>
    <row r="1616" spans="1:11" x14ac:dyDescent="0.25">
      <c r="A1616" s="3">
        <v>44887.761111111111</v>
      </c>
      <c r="B1616">
        <v>72543</v>
      </c>
      <c r="C1616">
        <v>43041</v>
      </c>
      <c r="D1616">
        <v>12952</v>
      </c>
      <c r="E1616">
        <v>5899</v>
      </c>
      <c r="F1616">
        <v>41314</v>
      </c>
      <c r="G1616" s="1">
        <f t="shared" si="198"/>
        <v>37</v>
      </c>
      <c r="H1616" s="1">
        <f t="shared" si="199"/>
        <v>19</v>
      </c>
      <c r="I1616" s="1">
        <f t="shared" si="200"/>
        <v>5</v>
      </c>
      <c r="J1616" s="1">
        <f>E1616-E1615</f>
        <v>0</v>
      </c>
      <c r="K1616" s="1">
        <f t="shared" si="201"/>
        <v>27</v>
      </c>
    </row>
    <row r="1617" spans="1:11" x14ac:dyDescent="0.25">
      <c r="A1617" s="3">
        <v>44887.761805555558</v>
      </c>
      <c r="B1617">
        <v>72570</v>
      </c>
      <c r="C1617">
        <v>43078</v>
      </c>
      <c r="D1617">
        <v>12952</v>
      </c>
      <c r="E1617">
        <v>5899</v>
      </c>
      <c r="F1617">
        <v>41341</v>
      </c>
      <c r="G1617" s="1">
        <f t="shared" si="198"/>
        <v>27</v>
      </c>
      <c r="H1617" s="1">
        <f t="shared" si="199"/>
        <v>37</v>
      </c>
      <c r="I1617" s="1">
        <f t="shared" si="200"/>
        <v>0</v>
      </c>
      <c r="J1617" s="1">
        <f>E1617-E1616</f>
        <v>0</v>
      </c>
      <c r="K1617" s="1">
        <f t="shared" si="201"/>
        <v>27</v>
      </c>
    </row>
    <row r="1618" spans="1:11" x14ac:dyDescent="0.25">
      <c r="A1618" s="3">
        <v>44887.762511574074</v>
      </c>
      <c r="B1618">
        <v>72589</v>
      </c>
      <c r="C1618">
        <v>43120</v>
      </c>
      <c r="D1618">
        <v>12952</v>
      </c>
      <c r="E1618">
        <v>5899</v>
      </c>
      <c r="F1618">
        <v>41358</v>
      </c>
      <c r="G1618" s="1">
        <f t="shared" si="198"/>
        <v>19</v>
      </c>
      <c r="H1618" s="1">
        <f t="shared" si="199"/>
        <v>42</v>
      </c>
      <c r="I1618" s="1">
        <f t="shared" si="200"/>
        <v>0</v>
      </c>
      <c r="J1618" s="1">
        <f>E1618-E1617</f>
        <v>0</v>
      </c>
      <c r="K1618" s="1">
        <f t="shared" si="201"/>
        <v>17</v>
      </c>
    </row>
    <row r="1619" spans="1:11" x14ac:dyDescent="0.25">
      <c r="A1619" s="3">
        <v>44887.763206018521</v>
      </c>
      <c r="B1619">
        <v>72617</v>
      </c>
      <c r="C1619">
        <v>43126</v>
      </c>
      <c r="D1619">
        <v>12961</v>
      </c>
      <c r="E1619">
        <v>5904</v>
      </c>
      <c r="F1619">
        <v>41377</v>
      </c>
      <c r="G1619" s="1">
        <f t="shared" si="198"/>
        <v>28</v>
      </c>
      <c r="H1619" s="1">
        <f t="shared" si="199"/>
        <v>6</v>
      </c>
      <c r="I1619" s="1">
        <f t="shared" si="200"/>
        <v>9</v>
      </c>
      <c r="J1619" s="1">
        <f>E1619-E1618</f>
        <v>5</v>
      </c>
      <c r="K1619" s="1">
        <f t="shared" si="201"/>
        <v>19</v>
      </c>
    </row>
    <row r="1620" spans="1:11" x14ac:dyDescent="0.25">
      <c r="A1620" s="3">
        <v>44887.76390046296</v>
      </c>
      <c r="B1620">
        <v>72650</v>
      </c>
      <c r="C1620">
        <v>43146</v>
      </c>
      <c r="D1620">
        <v>12961</v>
      </c>
      <c r="E1620">
        <v>5904</v>
      </c>
      <c r="F1620">
        <v>41389</v>
      </c>
      <c r="G1620" s="1">
        <f t="shared" si="198"/>
        <v>33</v>
      </c>
      <c r="H1620" s="1">
        <f t="shared" si="199"/>
        <v>20</v>
      </c>
      <c r="I1620" s="1">
        <f t="shared" si="200"/>
        <v>0</v>
      </c>
      <c r="J1620" s="1">
        <f>E1620-E1619</f>
        <v>0</v>
      </c>
      <c r="K1620" s="1">
        <f t="shared" si="201"/>
        <v>12</v>
      </c>
    </row>
    <row r="1621" spans="1:11" x14ac:dyDescent="0.25">
      <c r="A1621" s="3">
        <v>44887.764594907407</v>
      </c>
      <c r="B1621">
        <v>72682</v>
      </c>
      <c r="C1621">
        <v>43172</v>
      </c>
      <c r="D1621">
        <v>12961</v>
      </c>
      <c r="E1621">
        <v>5904</v>
      </c>
      <c r="F1621">
        <v>41394</v>
      </c>
      <c r="G1621" s="1">
        <f t="shared" si="198"/>
        <v>32</v>
      </c>
      <c r="H1621" s="1">
        <f t="shared" si="199"/>
        <v>26</v>
      </c>
      <c r="I1621" s="1">
        <f t="shared" si="200"/>
        <v>0</v>
      </c>
      <c r="J1621" s="1">
        <f>E1621-E1620</f>
        <v>0</v>
      </c>
      <c r="K1621" s="1">
        <f t="shared" si="201"/>
        <v>5</v>
      </c>
    </row>
    <row r="1622" spans="1:11" x14ac:dyDescent="0.25">
      <c r="A1622" s="3">
        <v>44887.765289351853</v>
      </c>
      <c r="B1622">
        <v>72710</v>
      </c>
      <c r="C1622">
        <v>43197</v>
      </c>
      <c r="D1622">
        <v>12971</v>
      </c>
      <c r="E1622">
        <v>5909</v>
      </c>
      <c r="F1622">
        <v>41405</v>
      </c>
      <c r="G1622" s="1">
        <f t="shared" si="198"/>
        <v>28</v>
      </c>
      <c r="H1622" s="1">
        <f t="shared" si="199"/>
        <v>25</v>
      </c>
      <c r="I1622" s="1">
        <f t="shared" si="200"/>
        <v>10</v>
      </c>
      <c r="J1622" s="1">
        <f>E1622-E1621</f>
        <v>5</v>
      </c>
      <c r="K1622" s="1">
        <f t="shared" si="201"/>
        <v>11</v>
      </c>
    </row>
    <row r="1623" spans="1:11" x14ac:dyDescent="0.25">
      <c r="A1623" s="3">
        <v>44887.76599537037</v>
      </c>
      <c r="B1623">
        <v>72742</v>
      </c>
      <c r="C1623">
        <v>43222</v>
      </c>
      <c r="D1623">
        <v>12971</v>
      </c>
      <c r="E1623">
        <v>5924</v>
      </c>
      <c r="F1623">
        <v>41427</v>
      </c>
      <c r="G1623" s="1">
        <f t="shared" si="198"/>
        <v>32</v>
      </c>
      <c r="H1623" s="1">
        <f t="shared" si="199"/>
        <v>25</v>
      </c>
      <c r="I1623" s="1">
        <f t="shared" si="200"/>
        <v>0</v>
      </c>
      <c r="J1623" s="1">
        <f>E1623-E1622</f>
        <v>15</v>
      </c>
      <c r="K1623" s="1">
        <f t="shared" si="201"/>
        <v>22</v>
      </c>
    </row>
    <row r="1624" spans="1:11" x14ac:dyDescent="0.25">
      <c r="A1624" s="3">
        <v>44887.766689814816</v>
      </c>
      <c r="B1624">
        <v>72762</v>
      </c>
      <c r="C1624">
        <v>43246</v>
      </c>
      <c r="D1624">
        <v>12971</v>
      </c>
      <c r="E1624">
        <v>5924</v>
      </c>
      <c r="F1624">
        <v>41446</v>
      </c>
      <c r="G1624" s="1">
        <f t="shared" si="198"/>
        <v>20</v>
      </c>
      <c r="H1624" s="1">
        <f t="shared" si="199"/>
        <v>24</v>
      </c>
      <c r="I1624" s="1">
        <f t="shared" si="200"/>
        <v>0</v>
      </c>
      <c r="J1624" s="1">
        <f>E1624-E1623</f>
        <v>0</v>
      </c>
      <c r="K1624" s="1">
        <f t="shared" si="201"/>
        <v>19</v>
      </c>
    </row>
    <row r="1625" spans="1:11" x14ac:dyDescent="0.25">
      <c r="A1625" s="3">
        <v>44887.767384259256</v>
      </c>
      <c r="B1625">
        <v>72790</v>
      </c>
      <c r="C1625">
        <v>43269</v>
      </c>
      <c r="D1625">
        <v>12976</v>
      </c>
      <c r="E1625">
        <v>5927</v>
      </c>
      <c r="F1625">
        <v>41461</v>
      </c>
      <c r="G1625" s="1">
        <f t="shared" si="198"/>
        <v>28</v>
      </c>
      <c r="H1625" s="1">
        <f t="shared" si="199"/>
        <v>23</v>
      </c>
      <c r="I1625" s="1">
        <f t="shared" si="200"/>
        <v>5</v>
      </c>
      <c r="J1625" s="1">
        <f>E1625-E1624</f>
        <v>3</v>
      </c>
      <c r="K1625" s="1">
        <f t="shared" si="201"/>
        <v>15</v>
      </c>
    </row>
    <row r="1626" spans="1:11" x14ac:dyDescent="0.25">
      <c r="A1626" s="3">
        <v>44887.768078703702</v>
      </c>
      <c r="B1626">
        <v>72817</v>
      </c>
      <c r="C1626">
        <v>43287</v>
      </c>
      <c r="D1626">
        <v>12977</v>
      </c>
      <c r="E1626">
        <v>5931</v>
      </c>
      <c r="F1626">
        <v>41476</v>
      </c>
      <c r="G1626" s="1">
        <f t="shared" si="198"/>
        <v>27</v>
      </c>
      <c r="H1626" s="1">
        <f t="shared" si="199"/>
        <v>18</v>
      </c>
      <c r="I1626" s="1">
        <f t="shared" si="200"/>
        <v>1</v>
      </c>
      <c r="J1626" s="1">
        <f>E1626-E1625</f>
        <v>4</v>
      </c>
      <c r="K1626" s="1">
        <f t="shared" si="201"/>
        <v>15</v>
      </c>
    </row>
    <row r="1627" spans="1:11" x14ac:dyDescent="0.25">
      <c r="A1627" s="3">
        <v>44887.768773148149</v>
      </c>
      <c r="B1627">
        <v>72838</v>
      </c>
      <c r="C1627">
        <v>43307</v>
      </c>
      <c r="D1627">
        <v>12977</v>
      </c>
      <c r="E1627">
        <v>5931</v>
      </c>
      <c r="F1627">
        <v>41487</v>
      </c>
      <c r="G1627" s="1">
        <f t="shared" si="198"/>
        <v>21</v>
      </c>
      <c r="H1627" s="1">
        <f t="shared" si="199"/>
        <v>20</v>
      </c>
      <c r="I1627" s="1">
        <f t="shared" si="200"/>
        <v>0</v>
      </c>
      <c r="J1627" s="1">
        <f>E1627-E1626</f>
        <v>0</v>
      </c>
      <c r="K1627" s="1">
        <f t="shared" si="201"/>
        <v>11</v>
      </c>
    </row>
    <row r="1628" spans="1:11" x14ac:dyDescent="0.25">
      <c r="A1628" s="3">
        <v>44887.769479166665</v>
      </c>
      <c r="B1628">
        <v>72847</v>
      </c>
      <c r="C1628">
        <v>43335</v>
      </c>
      <c r="D1628">
        <v>12977</v>
      </c>
      <c r="E1628">
        <v>5931</v>
      </c>
      <c r="F1628">
        <v>41514</v>
      </c>
      <c r="G1628" s="1">
        <f t="shared" si="198"/>
        <v>9</v>
      </c>
      <c r="H1628" s="1">
        <f t="shared" si="199"/>
        <v>28</v>
      </c>
      <c r="I1628" s="1">
        <f t="shared" si="200"/>
        <v>0</v>
      </c>
      <c r="J1628" s="1">
        <f>E1628-E1627</f>
        <v>0</v>
      </c>
      <c r="K1628" s="1">
        <f t="shared" si="201"/>
        <v>27</v>
      </c>
    </row>
    <row r="1629" spans="1:11" x14ac:dyDescent="0.25">
      <c r="A1629" s="3">
        <v>44887.770173611112</v>
      </c>
      <c r="B1629">
        <v>72847</v>
      </c>
      <c r="C1629">
        <v>43350</v>
      </c>
      <c r="D1629">
        <v>12982</v>
      </c>
      <c r="E1629">
        <v>5936</v>
      </c>
      <c r="F1629">
        <v>41543</v>
      </c>
      <c r="G1629" s="1">
        <f t="shared" si="198"/>
        <v>0</v>
      </c>
      <c r="H1629" s="1">
        <f t="shared" si="199"/>
        <v>15</v>
      </c>
      <c r="I1629" s="1">
        <f t="shared" si="200"/>
        <v>5</v>
      </c>
      <c r="J1629" s="1">
        <f>E1629-E1628</f>
        <v>5</v>
      </c>
      <c r="K1629" s="1">
        <f t="shared" si="201"/>
        <v>29</v>
      </c>
    </row>
    <row r="1630" spans="1:11" x14ac:dyDescent="0.25">
      <c r="A1630" s="3">
        <v>44887.770868055559</v>
      </c>
      <c r="B1630">
        <v>72857</v>
      </c>
      <c r="C1630">
        <v>43368</v>
      </c>
      <c r="D1630">
        <v>12983</v>
      </c>
      <c r="E1630">
        <v>5941</v>
      </c>
      <c r="F1630">
        <v>41560</v>
      </c>
      <c r="G1630" s="1">
        <f t="shared" si="198"/>
        <v>10</v>
      </c>
      <c r="H1630" s="1">
        <f t="shared" si="199"/>
        <v>18</v>
      </c>
      <c r="I1630" s="1">
        <f t="shared" si="200"/>
        <v>1</v>
      </c>
      <c r="J1630" s="1">
        <f>E1630-E1629</f>
        <v>5</v>
      </c>
      <c r="K1630" s="1">
        <f t="shared" si="201"/>
        <v>17</v>
      </c>
    </row>
    <row r="1631" spans="1:11" x14ac:dyDescent="0.25">
      <c r="A1631" s="3">
        <v>44887.771562499998</v>
      </c>
      <c r="B1631">
        <v>72857</v>
      </c>
      <c r="C1631">
        <v>43390</v>
      </c>
      <c r="D1631">
        <v>12997</v>
      </c>
      <c r="E1631">
        <v>5941</v>
      </c>
      <c r="F1631">
        <v>41581</v>
      </c>
      <c r="G1631" s="1">
        <f t="shared" si="198"/>
        <v>0</v>
      </c>
      <c r="H1631" s="1">
        <f t="shared" si="199"/>
        <v>22</v>
      </c>
      <c r="I1631" s="1">
        <f t="shared" si="200"/>
        <v>14</v>
      </c>
      <c r="J1631" s="1">
        <f>E1631-E1630</f>
        <v>0</v>
      </c>
      <c r="K1631" s="1">
        <f t="shared" si="201"/>
        <v>21</v>
      </c>
    </row>
    <row r="1632" spans="1:11" x14ac:dyDescent="0.25">
      <c r="A1632" s="3">
        <v>44887.772256944445</v>
      </c>
      <c r="B1632">
        <v>72867</v>
      </c>
      <c r="C1632">
        <v>43410</v>
      </c>
      <c r="D1632">
        <v>13007</v>
      </c>
      <c r="E1632">
        <v>5941</v>
      </c>
      <c r="F1632">
        <v>41599</v>
      </c>
      <c r="G1632" s="1">
        <f t="shared" si="198"/>
        <v>10</v>
      </c>
      <c r="H1632" s="1">
        <f t="shared" si="199"/>
        <v>20</v>
      </c>
      <c r="I1632" s="1">
        <f t="shared" si="200"/>
        <v>10</v>
      </c>
      <c r="J1632" s="1">
        <f>E1632-E1631</f>
        <v>0</v>
      </c>
      <c r="K1632" s="1">
        <f t="shared" si="201"/>
        <v>18</v>
      </c>
    </row>
    <row r="1633" spans="1:11" x14ac:dyDescent="0.25">
      <c r="A1633" s="3">
        <v>44887.772951388892</v>
      </c>
      <c r="B1633">
        <v>72886</v>
      </c>
      <c r="C1633">
        <v>43443</v>
      </c>
      <c r="D1633">
        <v>13012</v>
      </c>
      <c r="E1633">
        <v>5941</v>
      </c>
      <c r="F1633">
        <v>41633</v>
      </c>
      <c r="G1633" s="1">
        <f t="shared" si="198"/>
        <v>19</v>
      </c>
      <c r="H1633" s="1">
        <f t="shared" si="199"/>
        <v>33</v>
      </c>
      <c r="I1633" s="1">
        <f t="shared" si="200"/>
        <v>5</v>
      </c>
      <c r="J1633" s="1">
        <f>E1633-E1632</f>
        <v>0</v>
      </c>
      <c r="K1633" s="1">
        <f t="shared" si="201"/>
        <v>34</v>
      </c>
    </row>
    <row r="1634" spans="1:11" x14ac:dyDescent="0.25">
      <c r="A1634" s="3">
        <v>44887.773657407408</v>
      </c>
      <c r="B1634">
        <v>72900</v>
      </c>
      <c r="C1634">
        <v>43493</v>
      </c>
      <c r="D1634">
        <v>13012</v>
      </c>
      <c r="E1634">
        <v>5946</v>
      </c>
      <c r="F1634">
        <v>41668</v>
      </c>
      <c r="G1634" s="1">
        <f t="shared" si="198"/>
        <v>14</v>
      </c>
      <c r="H1634" s="1">
        <f t="shared" si="199"/>
        <v>50</v>
      </c>
      <c r="I1634" s="1">
        <f t="shared" si="200"/>
        <v>0</v>
      </c>
      <c r="J1634" s="1">
        <f>E1634-E1633</f>
        <v>5</v>
      </c>
      <c r="K1634" s="1">
        <f t="shared" si="201"/>
        <v>35</v>
      </c>
    </row>
    <row r="1635" spans="1:11" x14ac:dyDescent="0.25">
      <c r="A1635" s="3">
        <v>44887.774351851855</v>
      </c>
      <c r="B1635">
        <v>72917</v>
      </c>
      <c r="C1635">
        <v>43514</v>
      </c>
      <c r="D1635">
        <v>13017</v>
      </c>
      <c r="E1635">
        <v>5946</v>
      </c>
      <c r="F1635">
        <v>41705</v>
      </c>
      <c r="G1635" s="1">
        <f t="shared" si="198"/>
        <v>17</v>
      </c>
      <c r="H1635" s="1">
        <f t="shared" si="199"/>
        <v>21</v>
      </c>
      <c r="I1635" s="1">
        <f t="shared" si="200"/>
        <v>5</v>
      </c>
      <c r="J1635" s="1">
        <f>E1635-E1634</f>
        <v>0</v>
      </c>
      <c r="K1635" s="1">
        <f t="shared" si="201"/>
        <v>37</v>
      </c>
    </row>
    <row r="1636" spans="1:11" x14ac:dyDescent="0.25">
      <c r="A1636" s="3">
        <v>44887.775046296294</v>
      </c>
      <c r="B1636">
        <v>72927</v>
      </c>
      <c r="C1636">
        <v>43534</v>
      </c>
      <c r="D1636">
        <v>13017</v>
      </c>
      <c r="E1636">
        <v>5946</v>
      </c>
      <c r="F1636">
        <v>41731</v>
      </c>
      <c r="G1636" s="1">
        <f t="shared" si="198"/>
        <v>10</v>
      </c>
      <c r="H1636" s="1">
        <f t="shared" si="199"/>
        <v>20</v>
      </c>
      <c r="I1636" s="1">
        <f t="shared" si="200"/>
        <v>0</v>
      </c>
      <c r="J1636" s="1">
        <f>E1636-E1635</f>
        <v>0</v>
      </c>
      <c r="K1636" s="1">
        <f t="shared" si="201"/>
        <v>26</v>
      </c>
    </row>
    <row r="1637" spans="1:11" x14ac:dyDescent="0.25">
      <c r="A1637" s="3">
        <v>44887.775740740741</v>
      </c>
      <c r="B1637">
        <v>72940</v>
      </c>
      <c r="C1637">
        <v>43563</v>
      </c>
      <c r="D1637">
        <v>13022</v>
      </c>
      <c r="E1637">
        <v>5946</v>
      </c>
      <c r="F1637">
        <v>41737</v>
      </c>
      <c r="G1637" s="1">
        <f t="shared" si="198"/>
        <v>13</v>
      </c>
      <c r="H1637" s="1">
        <f t="shared" si="199"/>
        <v>29</v>
      </c>
      <c r="I1637" s="1">
        <f t="shared" si="200"/>
        <v>5</v>
      </c>
      <c r="J1637" s="1">
        <f>E1637-E1636</f>
        <v>0</v>
      </c>
      <c r="K1637" s="1">
        <f t="shared" si="201"/>
        <v>6</v>
      </c>
    </row>
    <row r="1638" spans="1:11" x14ac:dyDescent="0.25">
      <c r="A1638" s="3">
        <v>44887.776435185187</v>
      </c>
      <c r="B1638">
        <v>72945</v>
      </c>
      <c r="C1638">
        <v>43590</v>
      </c>
      <c r="D1638">
        <v>13027</v>
      </c>
      <c r="E1638">
        <v>5947</v>
      </c>
      <c r="F1638">
        <v>41775</v>
      </c>
      <c r="G1638" s="1">
        <f t="shared" si="198"/>
        <v>5</v>
      </c>
      <c r="H1638" s="1">
        <f t="shared" si="199"/>
        <v>27</v>
      </c>
      <c r="I1638" s="1">
        <f t="shared" si="200"/>
        <v>5</v>
      </c>
      <c r="J1638" s="1">
        <f>E1638-E1637</f>
        <v>1</v>
      </c>
      <c r="K1638" s="1">
        <f t="shared" si="201"/>
        <v>38</v>
      </c>
    </row>
    <row r="1639" spans="1:11" x14ac:dyDescent="0.25">
      <c r="A1639" s="3">
        <v>44887.777141203704</v>
      </c>
      <c r="B1639">
        <v>72970</v>
      </c>
      <c r="C1639">
        <v>43605</v>
      </c>
      <c r="D1639">
        <v>13027</v>
      </c>
      <c r="E1639">
        <v>5947</v>
      </c>
      <c r="F1639">
        <v>41796</v>
      </c>
      <c r="G1639" s="1">
        <f t="shared" si="198"/>
        <v>25</v>
      </c>
      <c r="H1639" s="1">
        <f t="shared" si="199"/>
        <v>15</v>
      </c>
      <c r="I1639" s="1">
        <f t="shared" si="200"/>
        <v>0</v>
      </c>
      <c r="J1639" s="1">
        <f>E1639-E1638</f>
        <v>0</v>
      </c>
      <c r="K1639" s="1">
        <f t="shared" si="201"/>
        <v>21</v>
      </c>
    </row>
    <row r="1640" spans="1:11" x14ac:dyDescent="0.25">
      <c r="A1640" s="3">
        <v>44887.77783564815</v>
      </c>
      <c r="B1640">
        <v>72990</v>
      </c>
      <c r="C1640">
        <v>43625</v>
      </c>
      <c r="D1640">
        <v>13027</v>
      </c>
      <c r="E1640">
        <v>5947</v>
      </c>
      <c r="F1640">
        <v>41806</v>
      </c>
      <c r="G1640" s="1">
        <f t="shared" si="198"/>
        <v>20</v>
      </c>
      <c r="H1640" s="1">
        <f t="shared" si="199"/>
        <v>20</v>
      </c>
      <c r="I1640" s="1">
        <f t="shared" si="200"/>
        <v>0</v>
      </c>
      <c r="J1640" s="1">
        <f>E1640-E1639</f>
        <v>0</v>
      </c>
      <c r="K1640" s="1">
        <f t="shared" si="201"/>
        <v>10</v>
      </c>
    </row>
    <row r="1641" spans="1:11" x14ac:dyDescent="0.25">
      <c r="A1641" s="3">
        <v>44887.77853009259</v>
      </c>
      <c r="B1641">
        <v>73007</v>
      </c>
      <c r="C1641">
        <v>43633</v>
      </c>
      <c r="D1641">
        <v>13027</v>
      </c>
      <c r="E1641">
        <v>5947</v>
      </c>
      <c r="F1641">
        <v>41821</v>
      </c>
      <c r="G1641" s="1">
        <f t="shared" si="198"/>
        <v>17</v>
      </c>
      <c r="H1641" s="1">
        <f t="shared" si="199"/>
        <v>8</v>
      </c>
      <c r="I1641" s="1">
        <f t="shared" si="200"/>
        <v>0</v>
      </c>
      <c r="J1641" s="1">
        <f>E1641-E1640</f>
        <v>0</v>
      </c>
      <c r="K1641" s="1">
        <f t="shared" si="201"/>
        <v>15</v>
      </c>
    </row>
    <row r="1642" spans="1:11" x14ac:dyDescent="0.25">
      <c r="A1642" s="3">
        <v>44887.779224537036</v>
      </c>
      <c r="B1642">
        <v>73030</v>
      </c>
      <c r="C1642">
        <v>43651</v>
      </c>
      <c r="D1642">
        <v>13027</v>
      </c>
      <c r="E1642">
        <v>5947</v>
      </c>
      <c r="F1642">
        <v>41860</v>
      </c>
      <c r="G1642" s="1">
        <f t="shared" si="198"/>
        <v>23</v>
      </c>
      <c r="H1642" s="1">
        <f t="shared" si="199"/>
        <v>18</v>
      </c>
      <c r="I1642" s="1">
        <f t="shared" si="200"/>
        <v>0</v>
      </c>
      <c r="J1642" s="1">
        <f>E1642-E1641</f>
        <v>0</v>
      </c>
      <c r="K1642" s="1">
        <f t="shared" si="201"/>
        <v>39</v>
      </c>
    </row>
    <row r="1643" spans="1:11" x14ac:dyDescent="0.25">
      <c r="A1643" s="3">
        <v>44887.779918981483</v>
      </c>
      <c r="B1643">
        <v>73049</v>
      </c>
      <c r="C1643">
        <v>43675</v>
      </c>
      <c r="D1643">
        <v>13027</v>
      </c>
      <c r="E1643">
        <v>5950</v>
      </c>
      <c r="F1643">
        <v>41891</v>
      </c>
      <c r="G1643" s="1">
        <f t="shared" si="198"/>
        <v>19</v>
      </c>
      <c r="H1643" s="1">
        <f t="shared" si="199"/>
        <v>24</v>
      </c>
      <c r="I1643" s="1">
        <f t="shared" si="200"/>
        <v>0</v>
      </c>
      <c r="J1643" s="1">
        <f>E1643-E1642</f>
        <v>3</v>
      </c>
      <c r="K1643" s="1">
        <f t="shared" si="201"/>
        <v>31</v>
      </c>
    </row>
    <row r="1644" spans="1:11" x14ac:dyDescent="0.25">
      <c r="A1644" s="3">
        <v>44887.780624999999</v>
      </c>
      <c r="B1644">
        <v>73063</v>
      </c>
      <c r="C1644">
        <v>43689</v>
      </c>
      <c r="D1644">
        <v>13027</v>
      </c>
      <c r="E1644">
        <v>5952</v>
      </c>
      <c r="F1644">
        <v>41893</v>
      </c>
      <c r="G1644" s="1">
        <f t="shared" si="198"/>
        <v>14</v>
      </c>
      <c r="H1644" s="1">
        <f t="shared" si="199"/>
        <v>14</v>
      </c>
      <c r="I1644" s="1">
        <f t="shared" si="200"/>
        <v>0</v>
      </c>
      <c r="J1644" s="1">
        <f>E1644-E1643</f>
        <v>2</v>
      </c>
      <c r="K1644" s="1">
        <f t="shared" si="201"/>
        <v>2</v>
      </c>
    </row>
    <row r="1645" spans="1:11" x14ac:dyDescent="0.25">
      <c r="A1645" s="3">
        <v>44887.781319444446</v>
      </c>
      <c r="B1645">
        <v>73086</v>
      </c>
      <c r="C1645">
        <v>43690</v>
      </c>
      <c r="D1645">
        <v>13027</v>
      </c>
      <c r="E1645">
        <v>5952</v>
      </c>
      <c r="F1645">
        <v>41905</v>
      </c>
      <c r="G1645" s="1">
        <f t="shared" si="198"/>
        <v>23</v>
      </c>
      <c r="H1645" s="1">
        <f t="shared" si="199"/>
        <v>1</v>
      </c>
      <c r="I1645" s="1">
        <f t="shared" si="200"/>
        <v>0</v>
      </c>
      <c r="J1645" s="1">
        <f>E1645-E1644</f>
        <v>0</v>
      </c>
      <c r="K1645" s="1">
        <f t="shared" si="201"/>
        <v>12</v>
      </c>
    </row>
    <row r="1646" spans="1:11" x14ac:dyDescent="0.25">
      <c r="A1646" s="3">
        <v>44887.782013888886</v>
      </c>
      <c r="B1646">
        <v>73105</v>
      </c>
      <c r="C1646">
        <v>43696</v>
      </c>
      <c r="D1646">
        <v>13032</v>
      </c>
      <c r="E1646">
        <v>5957</v>
      </c>
      <c r="F1646">
        <v>41946</v>
      </c>
      <c r="G1646" s="1">
        <f t="shared" si="198"/>
        <v>19</v>
      </c>
      <c r="H1646" s="1">
        <f t="shared" si="199"/>
        <v>6</v>
      </c>
      <c r="I1646" s="1">
        <f t="shared" si="200"/>
        <v>5</v>
      </c>
      <c r="J1646" s="1">
        <f>E1646-E1645</f>
        <v>5</v>
      </c>
      <c r="K1646" s="1">
        <f t="shared" si="201"/>
        <v>41</v>
      </c>
    </row>
    <row r="1647" spans="1:11" x14ac:dyDescent="0.25">
      <c r="A1647" s="3">
        <v>44887.782708333332</v>
      </c>
      <c r="B1647">
        <v>73151</v>
      </c>
      <c r="C1647">
        <v>43711</v>
      </c>
      <c r="D1647">
        <v>13037</v>
      </c>
      <c r="E1647">
        <v>5957</v>
      </c>
      <c r="F1647">
        <v>41969</v>
      </c>
      <c r="G1647" s="1">
        <f t="shared" si="198"/>
        <v>46</v>
      </c>
      <c r="H1647" s="1">
        <f t="shared" si="199"/>
        <v>15</v>
      </c>
      <c r="I1647" s="1">
        <f t="shared" si="200"/>
        <v>5</v>
      </c>
      <c r="J1647" s="1">
        <f>E1647-E1646</f>
        <v>0</v>
      </c>
      <c r="K1647" s="1">
        <f t="shared" si="201"/>
        <v>23</v>
      </c>
    </row>
    <row r="1648" spans="1:11" x14ac:dyDescent="0.25">
      <c r="A1648" s="3">
        <v>44887.783402777779</v>
      </c>
      <c r="B1648">
        <v>73189</v>
      </c>
      <c r="C1648">
        <v>43716</v>
      </c>
      <c r="D1648">
        <v>13037</v>
      </c>
      <c r="E1648">
        <v>5962</v>
      </c>
      <c r="F1648">
        <v>41979</v>
      </c>
      <c r="G1648" s="1">
        <f t="shared" si="198"/>
        <v>38</v>
      </c>
      <c r="H1648" s="1">
        <f t="shared" si="199"/>
        <v>5</v>
      </c>
      <c r="I1648" s="1">
        <f t="shared" si="200"/>
        <v>0</v>
      </c>
      <c r="J1648" s="1">
        <f>E1648-E1647</f>
        <v>5</v>
      </c>
      <c r="K1648" s="1">
        <f t="shared" si="201"/>
        <v>10</v>
      </c>
    </row>
    <row r="1649" spans="1:11" x14ac:dyDescent="0.25">
      <c r="A1649" s="3">
        <v>44887.784108796295</v>
      </c>
      <c r="B1649">
        <v>73238</v>
      </c>
      <c r="C1649">
        <v>43721</v>
      </c>
      <c r="D1649">
        <v>13047</v>
      </c>
      <c r="E1649">
        <v>5967</v>
      </c>
      <c r="F1649">
        <v>41989</v>
      </c>
      <c r="G1649" s="1">
        <f t="shared" si="198"/>
        <v>49</v>
      </c>
      <c r="H1649" s="1">
        <f t="shared" si="199"/>
        <v>5</v>
      </c>
      <c r="I1649" s="1">
        <f t="shared" si="200"/>
        <v>10</v>
      </c>
      <c r="J1649" s="1">
        <f>E1649-E1648</f>
        <v>5</v>
      </c>
      <c r="K1649" s="1">
        <f t="shared" si="201"/>
        <v>10</v>
      </c>
    </row>
    <row r="1650" spans="1:11" x14ac:dyDescent="0.25">
      <c r="A1650" s="3">
        <v>44887.784803240742</v>
      </c>
      <c r="B1650">
        <v>73273</v>
      </c>
      <c r="C1650">
        <v>43731</v>
      </c>
      <c r="D1650">
        <v>13062</v>
      </c>
      <c r="E1650">
        <v>5967</v>
      </c>
      <c r="F1650">
        <v>42015</v>
      </c>
      <c r="G1650" s="1">
        <f t="shared" si="198"/>
        <v>35</v>
      </c>
      <c r="H1650" s="1">
        <f t="shared" si="199"/>
        <v>10</v>
      </c>
      <c r="I1650" s="1">
        <f t="shared" si="200"/>
        <v>15</v>
      </c>
      <c r="J1650" s="1">
        <f>E1650-E1649</f>
        <v>0</v>
      </c>
      <c r="K1650" s="1">
        <f t="shared" si="201"/>
        <v>26</v>
      </c>
    </row>
    <row r="1651" spans="1:11" x14ac:dyDescent="0.25">
      <c r="A1651" s="3">
        <v>44887.785497685189</v>
      </c>
      <c r="B1651">
        <v>73285</v>
      </c>
      <c r="C1651">
        <v>43741</v>
      </c>
      <c r="D1651">
        <v>13062</v>
      </c>
      <c r="E1651">
        <v>5967</v>
      </c>
      <c r="F1651">
        <v>42033</v>
      </c>
      <c r="G1651" s="1">
        <f t="shared" si="198"/>
        <v>12</v>
      </c>
      <c r="H1651" s="1">
        <f t="shared" si="199"/>
        <v>10</v>
      </c>
      <c r="I1651" s="1">
        <f t="shared" si="200"/>
        <v>0</v>
      </c>
      <c r="J1651" s="1">
        <f>E1651-E1650</f>
        <v>0</v>
      </c>
      <c r="K1651" s="1">
        <f t="shared" si="201"/>
        <v>18</v>
      </c>
    </row>
    <row r="1652" spans="1:11" x14ac:dyDescent="0.25">
      <c r="A1652" s="3">
        <v>44887.786192129628</v>
      </c>
      <c r="B1652">
        <v>73305</v>
      </c>
      <c r="C1652">
        <v>43762</v>
      </c>
      <c r="D1652">
        <v>13062</v>
      </c>
      <c r="E1652">
        <v>5967</v>
      </c>
      <c r="F1652">
        <v>42050</v>
      </c>
      <c r="G1652" s="1">
        <f t="shared" si="198"/>
        <v>20</v>
      </c>
      <c r="H1652" s="1">
        <f t="shared" si="199"/>
        <v>21</v>
      </c>
      <c r="I1652" s="1">
        <f t="shared" si="200"/>
        <v>0</v>
      </c>
      <c r="J1652" s="1">
        <f>E1652-E1651</f>
        <v>0</v>
      </c>
      <c r="K1652" s="1">
        <f t="shared" si="201"/>
        <v>17</v>
      </c>
    </row>
    <row r="1653" spans="1:11" x14ac:dyDescent="0.25">
      <c r="A1653" s="3">
        <v>44887.786886574075</v>
      </c>
      <c r="B1653">
        <v>73326</v>
      </c>
      <c r="C1653">
        <v>43776</v>
      </c>
      <c r="D1653">
        <v>13062</v>
      </c>
      <c r="E1653">
        <v>5967</v>
      </c>
      <c r="F1653">
        <v>42060</v>
      </c>
      <c r="G1653" s="1">
        <f t="shared" si="198"/>
        <v>21</v>
      </c>
      <c r="H1653" s="1">
        <f t="shared" si="199"/>
        <v>14</v>
      </c>
      <c r="I1653" s="1">
        <f t="shared" si="200"/>
        <v>0</v>
      </c>
      <c r="J1653" s="1">
        <f>E1653-E1652</f>
        <v>0</v>
      </c>
      <c r="K1653" s="1">
        <f t="shared" si="201"/>
        <v>10</v>
      </c>
    </row>
    <row r="1654" spans="1:11" x14ac:dyDescent="0.25">
      <c r="A1654" s="3">
        <v>44887.787581018521</v>
      </c>
      <c r="B1654">
        <v>73345</v>
      </c>
      <c r="C1654">
        <v>43794</v>
      </c>
      <c r="D1654">
        <v>13062</v>
      </c>
      <c r="E1654">
        <v>5967</v>
      </c>
      <c r="F1654">
        <v>42089</v>
      </c>
      <c r="G1654" s="1">
        <f t="shared" si="198"/>
        <v>19</v>
      </c>
      <c r="H1654" s="1">
        <f t="shared" si="199"/>
        <v>18</v>
      </c>
      <c r="I1654" s="1">
        <f t="shared" si="200"/>
        <v>0</v>
      </c>
      <c r="J1654" s="1">
        <f>E1654-E1653</f>
        <v>0</v>
      </c>
      <c r="K1654" s="1">
        <f t="shared" si="201"/>
        <v>29</v>
      </c>
    </row>
    <row r="1655" spans="1:11" x14ac:dyDescent="0.25">
      <c r="A1655" s="3">
        <v>44887.788287037038</v>
      </c>
      <c r="B1655">
        <v>73370</v>
      </c>
      <c r="C1655">
        <v>43811</v>
      </c>
      <c r="D1655">
        <v>13062</v>
      </c>
      <c r="E1655">
        <v>5967</v>
      </c>
      <c r="F1655">
        <v>42117</v>
      </c>
      <c r="G1655" s="1">
        <f t="shared" si="198"/>
        <v>25</v>
      </c>
      <c r="H1655" s="1">
        <f t="shared" si="199"/>
        <v>17</v>
      </c>
      <c r="I1655" s="1">
        <f t="shared" si="200"/>
        <v>0</v>
      </c>
      <c r="J1655" s="1">
        <f>E1655-E1654</f>
        <v>0</v>
      </c>
      <c r="K1655" s="1">
        <f t="shared" si="201"/>
        <v>28</v>
      </c>
    </row>
    <row r="1656" spans="1:11" x14ac:dyDescent="0.25">
      <c r="A1656" s="3">
        <v>44887.788981481484</v>
      </c>
      <c r="B1656">
        <v>73391</v>
      </c>
      <c r="C1656">
        <v>43822</v>
      </c>
      <c r="D1656">
        <v>13062</v>
      </c>
      <c r="E1656">
        <v>5967</v>
      </c>
      <c r="F1656">
        <v>42125</v>
      </c>
      <c r="G1656" s="1">
        <f t="shared" si="198"/>
        <v>21</v>
      </c>
      <c r="H1656" s="1">
        <f t="shared" si="199"/>
        <v>11</v>
      </c>
      <c r="I1656" s="1">
        <f t="shared" si="200"/>
        <v>0</v>
      </c>
      <c r="J1656" s="1">
        <f>E1656-E1655</f>
        <v>0</v>
      </c>
      <c r="K1656" s="1">
        <f t="shared" si="201"/>
        <v>8</v>
      </c>
    </row>
    <row r="1657" spans="1:11" x14ac:dyDescent="0.25">
      <c r="A1657" s="3">
        <v>44887.789675925924</v>
      </c>
      <c r="B1657">
        <v>73406</v>
      </c>
      <c r="C1657">
        <v>43842</v>
      </c>
      <c r="D1657">
        <v>13067</v>
      </c>
      <c r="E1657">
        <v>5967</v>
      </c>
      <c r="F1657">
        <v>42135</v>
      </c>
      <c r="G1657" s="1">
        <f t="shared" si="198"/>
        <v>15</v>
      </c>
      <c r="H1657" s="1">
        <f t="shared" si="199"/>
        <v>20</v>
      </c>
      <c r="I1657" s="1">
        <f t="shared" si="200"/>
        <v>5</v>
      </c>
      <c r="J1657" s="1">
        <f>E1657-E1656</f>
        <v>0</v>
      </c>
      <c r="K1657" s="1">
        <f t="shared" si="201"/>
        <v>10</v>
      </c>
    </row>
    <row r="1658" spans="1:11" x14ac:dyDescent="0.25">
      <c r="A1658" s="3">
        <v>44887.790370370371</v>
      </c>
      <c r="B1658">
        <v>73420</v>
      </c>
      <c r="C1658">
        <v>43854</v>
      </c>
      <c r="D1658">
        <v>13067</v>
      </c>
      <c r="E1658">
        <v>5967</v>
      </c>
      <c r="F1658">
        <v>42141</v>
      </c>
      <c r="G1658" s="1">
        <f t="shared" si="198"/>
        <v>14</v>
      </c>
      <c r="H1658" s="1">
        <f t="shared" si="199"/>
        <v>12</v>
      </c>
      <c r="I1658" s="1">
        <f t="shared" si="200"/>
        <v>0</v>
      </c>
      <c r="J1658" s="1">
        <f>E1658-E1657</f>
        <v>0</v>
      </c>
      <c r="K1658" s="1">
        <f t="shared" si="201"/>
        <v>6</v>
      </c>
    </row>
    <row r="1659" spans="1:11" x14ac:dyDescent="0.25">
      <c r="A1659" s="3">
        <v>44887.791064814817</v>
      </c>
      <c r="B1659">
        <v>73426</v>
      </c>
      <c r="C1659">
        <v>43867</v>
      </c>
      <c r="D1659">
        <v>13072</v>
      </c>
      <c r="E1659">
        <v>5967</v>
      </c>
      <c r="F1659">
        <v>42163</v>
      </c>
      <c r="G1659" s="1">
        <f t="shared" si="198"/>
        <v>6</v>
      </c>
      <c r="H1659" s="1">
        <f t="shared" si="199"/>
        <v>13</v>
      </c>
      <c r="I1659" s="1">
        <f t="shared" si="200"/>
        <v>5</v>
      </c>
      <c r="J1659" s="1">
        <f>E1659-E1658</f>
        <v>0</v>
      </c>
      <c r="K1659" s="1">
        <f t="shared" si="201"/>
        <v>22</v>
      </c>
    </row>
    <row r="1660" spans="1:11" x14ac:dyDescent="0.25">
      <c r="A1660" s="3">
        <v>44887.791770833333</v>
      </c>
      <c r="B1660">
        <v>73426</v>
      </c>
      <c r="C1660">
        <v>43892</v>
      </c>
      <c r="D1660">
        <v>13072</v>
      </c>
      <c r="E1660">
        <v>5972</v>
      </c>
      <c r="F1660">
        <v>42176</v>
      </c>
      <c r="G1660" s="1">
        <f t="shared" ref="G1660:G1693" si="202">B1660-B1659</f>
        <v>0</v>
      </c>
      <c r="H1660" s="1">
        <f t="shared" ref="H1660:H1693" si="203">C1660-C1659</f>
        <v>25</v>
      </c>
      <c r="I1660" s="1">
        <f t="shared" ref="I1660:I1693" si="204">D1660-D1659</f>
        <v>0</v>
      </c>
      <c r="J1660" s="1">
        <f t="shared" ref="J1660:J1693" si="205">E1660-E1659</f>
        <v>5</v>
      </c>
      <c r="K1660" s="1">
        <f t="shared" ref="K1660:K1693" si="206">F1660-F1659</f>
        <v>13</v>
      </c>
    </row>
    <row r="1661" spans="1:11" x14ac:dyDescent="0.25">
      <c r="A1661" s="3">
        <v>44887.79246527778</v>
      </c>
      <c r="B1661">
        <v>73436</v>
      </c>
      <c r="C1661">
        <v>43907</v>
      </c>
      <c r="D1661">
        <v>13072</v>
      </c>
      <c r="E1661">
        <v>5972</v>
      </c>
      <c r="F1661">
        <v>42189</v>
      </c>
      <c r="G1661" s="1">
        <f t="shared" si="202"/>
        <v>10</v>
      </c>
      <c r="H1661" s="1">
        <f t="shared" si="203"/>
        <v>15</v>
      </c>
      <c r="I1661" s="1">
        <f t="shared" si="204"/>
        <v>0</v>
      </c>
      <c r="J1661" s="1">
        <f t="shared" si="205"/>
        <v>0</v>
      </c>
      <c r="K1661" s="1">
        <f t="shared" si="206"/>
        <v>13</v>
      </c>
    </row>
    <row r="1662" spans="1:11" x14ac:dyDescent="0.25">
      <c r="A1662" s="3">
        <v>44887.79315972222</v>
      </c>
      <c r="B1662">
        <v>73451</v>
      </c>
      <c r="C1662">
        <v>43923</v>
      </c>
      <c r="D1662">
        <v>13072</v>
      </c>
      <c r="E1662">
        <v>5972</v>
      </c>
      <c r="F1662">
        <v>42199</v>
      </c>
      <c r="G1662" s="1">
        <f t="shared" si="202"/>
        <v>15</v>
      </c>
      <c r="H1662" s="1">
        <f t="shared" si="203"/>
        <v>16</v>
      </c>
      <c r="I1662" s="1">
        <f t="shared" si="204"/>
        <v>0</v>
      </c>
      <c r="J1662" s="1">
        <f t="shared" si="205"/>
        <v>0</v>
      </c>
      <c r="K1662" s="1">
        <f t="shared" si="206"/>
        <v>10</v>
      </c>
    </row>
    <row r="1663" spans="1:11" x14ac:dyDescent="0.25">
      <c r="A1663" s="3">
        <v>44887.793854166666</v>
      </c>
      <c r="B1663">
        <v>73463</v>
      </c>
      <c r="C1663">
        <v>43953</v>
      </c>
      <c r="D1663">
        <v>13078</v>
      </c>
      <c r="E1663">
        <v>5978</v>
      </c>
      <c r="F1663">
        <v>42205</v>
      </c>
      <c r="G1663" s="1">
        <f t="shared" si="202"/>
        <v>12</v>
      </c>
      <c r="H1663" s="1">
        <f t="shared" si="203"/>
        <v>30</v>
      </c>
      <c r="I1663" s="1">
        <f t="shared" si="204"/>
        <v>6</v>
      </c>
      <c r="J1663" s="1">
        <f t="shared" si="205"/>
        <v>6</v>
      </c>
      <c r="K1663" s="1">
        <f t="shared" si="206"/>
        <v>6</v>
      </c>
    </row>
    <row r="1664" spans="1:11" x14ac:dyDescent="0.25">
      <c r="A1664" s="3">
        <v>44887.794548611113</v>
      </c>
      <c r="B1664">
        <v>73478</v>
      </c>
      <c r="C1664">
        <v>43968</v>
      </c>
      <c r="D1664">
        <v>13078</v>
      </c>
      <c r="E1664">
        <v>5988</v>
      </c>
      <c r="F1664">
        <v>42225</v>
      </c>
      <c r="G1664" s="1">
        <f t="shared" si="202"/>
        <v>15</v>
      </c>
      <c r="H1664" s="1">
        <f t="shared" si="203"/>
        <v>15</v>
      </c>
      <c r="I1664" s="1">
        <f t="shared" si="204"/>
        <v>0</v>
      </c>
      <c r="J1664" s="1">
        <f t="shared" si="205"/>
        <v>10</v>
      </c>
      <c r="K1664" s="1">
        <f t="shared" si="206"/>
        <v>20</v>
      </c>
    </row>
    <row r="1665" spans="1:11" x14ac:dyDescent="0.25">
      <c r="A1665" s="3">
        <v>44887.795254629629</v>
      </c>
      <c r="B1665">
        <v>73488</v>
      </c>
      <c r="C1665">
        <v>43983</v>
      </c>
      <c r="D1665">
        <v>13078</v>
      </c>
      <c r="E1665">
        <v>5988</v>
      </c>
      <c r="F1665">
        <v>42252</v>
      </c>
      <c r="G1665" s="1">
        <f t="shared" si="202"/>
        <v>10</v>
      </c>
      <c r="H1665" s="1">
        <f t="shared" si="203"/>
        <v>15</v>
      </c>
      <c r="I1665" s="1">
        <f t="shared" si="204"/>
        <v>0</v>
      </c>
      <c r="J1665" s="1">
        <f t="shared" si="205"/>
        <v>0</v>
      </c>
      <c r="K1665" s="1">
        <f t="shared" si="206"/>
        <v>27</v>
      </c>
    </row>
    <row r="1666" spans="1:11" x14ac:dyDescent="0.25">
      <c r="A1666" s="3">
        <v>44887.795949074076</v>
      </c>
      <c r="B1666">
        <v>73516</v>
      </c>
      <c r="C1666">
        <v>43993</v>
      </c>
      <c r="D1666">
        <v>13078</v>
      </c>
      <c r="E1666">
        <v>5988</v>
      </c>
      <c r="F1666">
        <v>42278</v>
      </c>
      <c r="G1666" s="1">
        <f t="shared" si="202"/>
        <v>28</v>
      </c>
      <c r="H1666" s="1">
        <f t="shared" si="203"/>
        <v>10</v>
      </c>
      <c r="I1666" s="1">
        <f t="shared" si="204"/>
        <v>0</v>
      </c>
      <c r="J1666" s="1">
        <f t="shared" si="205"/>
        <v>0</v>
      </c>
      <c r="K1666" s="1">
        <f t="shared" si="206"/>
        <v>26</v>
      </c>
    </row>
    <row r="1667" spans="1:11" x14ac:dyDescent="0.25">
      <c r="A1667" s="3">
        <v>44887.796643518515</v>
      </c>
      <c r="B1667">
        <v>73529</v>
      </c>
      <c r="C1667">
        <v>43998</v>
      </c>
      <c r="D1667">
        <v>13078</v>
      </c>
      <c r="E1667">
        <v>5988</v>
      </c>
      <c r="F1667">
        <v>42292</v>
      </c>
      <c r="G1667" s="1">
        <f t="shared" si="202"/>
        <v>13</v>
      </c>
      <c r="H1667" s="1">
        <f t="shared" si="203"/>
        <v>5</v>
      </c>
      <c r="I1667" s="1">
        <f t="shared" si="204"/>
        <v>0</v>
      </c>
      <c r="J1667" s="1">
        <f t="shared" si="205"/>
        <v>0</v>
      </c>
      <c r="K1667" s="1">
        <f t="shared" si="206"/>
        <v>14</v>
      </c>
    </row>
    <row r="1668" spans="1:11" x14ac:dyDescent="0.25">
      <c r="A1668" s="3">
        <v>44887.797337962962</v>
      </c>
      <c r="B1668">
        <v>73553</v>
      </c>
      <c r="C1668">
        <v>44008</v>
      </c>
      <c r="D1668">
        <v>13078</v>
      </c>
      <c r="E1668">
        <v>5988</v>
      </c>
      <c r="F1668">
        <v>42306</v>
      </c>
      <c r="G1668" s="1">
        <f t="shared" si="202"/>
        <v>24</v>
      </c>
      <c r="H1668" s="1">
        <f t="shared" si="203"/>
        <v>10</v>
      </c>
      <c r="I1668" s="1">
        <f t="shared" si="204"/>
        <v>0</v>
      </c>
      <c r="J1668" s="1">
        <f t="shared" si="205"/>
        <v>0</v>
      </c>
      <c r="K1668" s="1">
        <f t="shared" si="206"/>
        <v>14</v>
      </c>
    </row>
    <row r="1669" spans="1:11" x14ac:dyDescent="0.25">
      <c r="A1669" s="3">
        <v>44887.798032407409</v>
      </c>
      <c r="B1669">
        <v>73577</v>
      </c>
      <c r="C1669">
        <v>44023</v>
      </c>
      <c r="D1669">
        <v>13078</v>
      </c>
      <c r="E1669">
        <v>5988</v>
      </c>
      <c r="F1669">
        <v>42314</v>
      </c>
      <c r="G1669" s="1">
        <f t="shared" si="202"/>
        <v>24</v>
      </c>
      <c r="H1669" s="1">
        <f t="shared" si="203"/>
        <v>15</v>
      </c>
      <c r="I1669" s="1">
        <f t="shared" si="204"/>
        <v>0</v>
      </c>
      <c r="J1669" s="1">
        <f t="shared" si="205"/>
        <v>0</v>
      </c>
      <c r="K1669" s="1">
        <f t="shared" si="206"/>
        <v>8</v>
      </c>
    </row>
    <row r="1670" spans="1:11" x14ac:dyDescent="0.25">
      <c r="A1670" s="3">
        <v>44887.798738425925</v>
      </c>
      <c r="B1670">
        <v>73602</v>
      </c>
      <c r="C1670">
        <v>44033</v>
      </c>
      <c r="D1670">
        <v>13078</v>
      </c>
      <c r="E1670">
        <v>5988</v>
      </c>
      <c r="F1670">
        <v>42330</v>
      </c>
      <c r="G1670" s="1">
        <f t="shared" si="202"/>
        <v>25</v>
      </c>
      <c r="H1670" s="1">
        <f t="shared" si="203"/>
        <v>10</v>
      </c>
      <c r="I1670" s="1">
        <f t="shared" si="204"/>
        <v>0</v>
      </c>
      <c r="J1670" s="1">
        <f t="shared" si="205"/>
        <v>0</v>
      </c>
      <c r="K1670" s="1">
        <f t="shared" si="206"/>
        <v>16</v>
      </c>
    </row>
    <row r="1671" spans="1:11" x14ac:dyDescent="0.25">
      <c r="A1671" s="3">
        <v>44887.799432870372</v>
      </c>
      <c r="B1671">
        <v>73626</v>
      </c>
      <c r="C1671">
        <v>44070</v>
      </c>
      <c r="D1671">
        <v>13078</v>
      </c>
      <c r="E1671">
        <v>5988</v>
      </c>
      <c r="F1671">
        <v>42340</v>
      </c>
      <c r="G1671" s="1">
        <f t="shared" si="202"/>
        <v>24</v>
      </c>
      <c r="H1671" s="1">
        <f t="shared" si="203"/>
        <v>37</v>
      </c>
      <c r="I1671" s="1">
        <f t="shared" si="204"/>
        <v>0</v>
      </c>
      <c r="J1671" s="1">
        <f t="shared" si="205"/>
        <v>0</v>
      </c>
      <c r="K1671" s="1">
        <f t="shared" si="206"/>
        <v>10</v>
      </c>
    </row>
    <row r="1672" spans="1:11" x14ac:dyDescent="0.25">
      <c r="A1672" s="3">
        <v>44887.800127314818</v>
      </c>
      <c r="B1672">
        <v>73657</v>
      </c>
      <c r="C1672">
        <v>44084</v>
      </c>
      <c r="D1672">
        <v>13083</v>
      </c>
      <c r="E1672">
        <v>5988</v>
      </c>
      <c r="F1672">
        <v>42356</v>
      </c>
      <c r="G1672" s="1">
        <f t="shared" si="202"/>
        <v>31</v>
      </c>
      <c r="H1672" s="1">
        <f t="shared" si="203"/>
        <v>14</v>
      </c>
      <c r="I1672" s="1">
        <f t="shared" si="204"/>
        <v>5</v>
      </c>
      <c r="J1672" s="1">
        <f t="shared" si="205"/>
        <v>0</v>
      </c>
      <c r="K1672" s="1">
        <f t="shared" si="206"/>
        <v>16</v>
      </c>
    </row>
    <row r="1673" spans="1:11" x14ac:dyDescent="0.25">
      <c r="A1673" s="3">
        <v>44887.800821759258</v>
      </c>
      <c r="B1673">
        <v>73687</v>
      </c>
      <c r="C1673">
        <v>44113</v>
      </c>
      <c r="D1673">
        <v>13083</v>
      </c>
      <c r="E1673">
        <v>5988</v>
      </c>
      <c r="F1673">
        <v>42370</v>
      </c>
      <c r="G1673" s="1">
        <f t="shared" si="202"/>
        <v>30</v>
      </c>
      <c r="H1673" s="1">
        <f t="shared" si="203"/>
        <v>29</v>
      </c>
      <c r="I1673" s="1">
        <f t="shared" si="204"/>
        <v>0</v>
      </c>
      <c r="J1673" s="1">
        <f t="shared" si="205"/>
        <v>0</v>
      </c>
      <c r="K1673" s="1">
        <f t="shared" si="206"/>
        <v>14</v>
      </c>
    </row>
    <row r="1674" spans="1:11" x14ac:dyDescent="0.25">
      <c r="A1674" s="3">
        <v>44887.801516203705</v>
      </c>
      <c r="B1674">
        <v>73705</v>
      </c>
      <c r="C1674">
        <v>44133</v>
      </c>
      <c r="D1674">
        <v>13083</v>
      </c>
      <c r="E1674">
        <v>5988</v>
      </c>
      <c r="F1674">
        <v>42393</v>
      </c>
      <c r="G1674" s="1">
        <f t="shared" si="202"/>
        <v>18</v>
      </c>
      <c r="H1674" s="1">
        <f t="shared" si="203"/>
        <v>20</v>
      </c>
      <c r="I1674" s="1">
        <f t="shared" si="204"/>
        <v>0</v>
      </c>
      <c r="J1674" s="1">
        <f t="shared" si="205"/>
        <v>0</v>
      </c>
      <c r="K1674" s="1">
        <f t="shared" si="206"/>
        <v>23</v>
      </c>
    </row>
    <row r="1675" spans="1:11" x14ac:dyDescent="0.25">
      <c r="A1675" s="3">
        <v>44887.802222222221</v>
      </c>
      <c r="B1675">
        <v>73742</v>
      </c>
      <c r="C1675">
        <v>44148</v>
      </c>
      <c r="D1675">
        <v>13083</v>
      </c>
      <c r="E1675">
        <v>5988</v>
      </c>
      <c r="F1675">
        <v>42415</v>
      </c>
      <c r="G1675" s="1">
        <f t="shared" si="202"/>
        <v>37</v>
      </c>
      <c r="H1675" s="1">
        <f t="shared" si="203"/>
        <v>15</v>
      </c>
      <c r="I1675" s="1">
        <f t="shared" si="204"/>
        <v>0</v>
      </c>
      <c r="J1675" s="1">
        <f t="shared" si="205"/>
        <v>0</v>
      </c>
      <c r="K1675" s="1">
        <f t="shared" si="206"/>
        <v>22</v>
      </c>
    </row>
    <row r="1676" spans="1:11" x14ac:dyDescent="0.25">
      <c r="A1676" s="3">
        <v>44887.802916666667</v>
      </c>
      <c r="B1676">
        <v>73763</v>
      </c>
      <c r="C1676">
        <v>44163</v>
      </c>
      <c r="D1676">
        <v>13088</v>
      </c>
      <c r="E1676">
        <v>5988</v>
      </c>
      <c r="F1676">
        <v>42424</v>
      </c>
      <c r="G1676" s="1">
        <f t="shared" si="202"/>
        <v>21</v>
      </c>
      <c r="H1676" s="1">
        <f t="shared" si="203"/>
        <v>15</v>
      </c>
      <c r="I1676" s="1">
        <f t="shared" si="204"/>
        <v>5</v>
      </c>
      <c r="J1676" s="1">
        <f t="shared" si="205"/>
        <v>0</v>
      </c>
      <c r="K1676" s="1">
        <f t="shared" si="206"/>
        <v>9</v>
      </c>
    </row>
    <row r="1677" spans="1:11" x14ac:dyDescent="0.25">
      <c r="A1677" s="3">
        <v>44887.803611111114</v>
      </c>
      <c r="B1677">
        <v>73816</v>
      </c>
      <c r="C1677">
        <v>44183</v>
      </c>
      <c r="D1677">
        <v>13088</v>
      </c>
      <c r="E1677">
        <v>5988</v>
      </c>
      <c r="F1677">
        <v>42465</v>
      </c>
      <c r="G1677" s="1">
        <f t="shared" si="202"/>
        <v>53</v>
      </c>
      <c r="H1677" s="1">
        <f t="shared" si="203"/>
        <v>20</v>
      </c>
      <c r="I1677" s="1">
        <f t="shared" si="204"/>
        <v>0</v>
      </c>
      <c r="J1677" s="1">
        <f t="shared" si="205"/>
        <v>0</v>
      </c>
      <c r="K1677" s="1">
        <f t="shared" si="206"/>
        <v>41</v>
      </c>
    </row>
    <row r="1678" spans="1:11" x14ac:dyDescent="0.25">
      <c r="A1678" s="3">
        <v>44887.804305555554</v>
      </c>
      <c r="B1678">
        <v>73859</v>
      </c>
      <c r="C1678">
        <v>44205</v>
      </c>
      <c r="D1678">
        <v>13088</v>
      </c>
      <c r="E1678">
        <v>5988</v>
      </c>
      <c r="F1678">
        <v>42478</v>
      </c>
      <c r="G1678" s="1">
        <f t="shared" si="202"/>
        <v>43</v>
      </c>
      <c r="H1678" s="1">
        <f t="shared" si="203"/>
        <v>22</v>
      </c>
      <c r="I1678" s="1">
        <f t="shared" si="204"/>
        <v>0</v>
      </c>
      <c r="J1678" s="1">
        <f t="shared" si="205"/>
        <v>0</v>
      </c>
      <c r="K1678" s="1">
        <f t="shared" si="206"/>
        <v>13</v>
      </c>
    </row>
    <row r="1679" spans="1:11" x14ac:dyDescent="0.25">
      <c r="A1679" s="3">
        <v>44887.805</v>
      </c>
      <c r="B1679">
        <v>73885</v>
      </c>
      <c r="C1679">
        <v>44218</v>
      </c>
      <c r="D1679">
        <v>13098</v>
      </c>
      <c r="E1679">
        <v>5993</v>
      </c>
      <c r="F1679">
        <v>42497</v>
      </c>
      <c r="G1679" s="1">
        <f t="shared" si="202"/>
        <v>26</v>
      </c>
      <c r="H1679" s="1">
        <f t="shared" si="203"/>
        <v>13</v>
      </c>
      <c r="I1679" s="1">
        <f t="shared" si="204"/>
        <v>10</v>
      </c>
      <c r="J1679" s="1">
        <f t="shared" si="205"/>
        <v>5</v>
      </c>
      <c r="K1679" s="1">
        <f t="shared" si="206"/>
        <v>19</v>
      </c>
    </row>
    <row r="1680" spans="1:11" x14ac:dyDescent="0.25">
      <c r="A1680" s="3">
        <v>44887.805706018517</v>
      </c>
      <c r="B1680">
        <v>73924</v>
      </c>
      <c r="C1680">
        <v>44243</v>
      </c>
      <c r="D1680">
        <v>13098</v>
      </c>
      <c r="E1680">
        <v>5993</v>
      </c>
      <c r="F1680">
        <v>42520</v>
      </c>
      <c r="G1680" s="1">
        <f t="shared" si="202"/>
        <v>39</v>
      </c>
      <c r="H1680" s="1">
        <f t="shared" si="203"/>
        <v>25</v>
      </c>
      <c r="I1680" s="1">
        <f t="shared" si="204"/>
        <v>0</v>
      </c>
      <c r="J1680" s="1">
        <f t="shared" si="205"/>
        <v>0</v>
      </c>
      <c r="K1680" s="1">
        <f t="shared" si="206"/>
        <v>23</v>
      </c>
    </row>
    <row r="1681" spans="1:11" x14ac:dyDescent="0.25">
      <c r="A1681" s="3">
        <v>44887.806400462963</v>
      </c>
      <c r="B1681">
        <v>73979</v>
      </c>
      <c r="C1681">
        <v>44258</v>
      </c>
      <c r="D1681">
        <v>13113</v>
      </c>
      <c r="E1681">
        <v>5993</v>
      </c>
      <c r="F1681">
        <v>42539</v>
      </c>
      <c r="G1681" s="1">
        <f t="shared" si="202"/>
        <v>55</v>
      </c>
      <c r="H1681" s="1">
        <f t="shared" si="203"/>
        <v>15</v>
      </c>
      <c r="I1681" s="1">
        <f t="shared" si="204"/>
        <v>15</v>
      </c>
      <c r="J1681" s="1">
        <f t="shared" si="205"/>
        <v>0</v>
      </c>
      <c r="K1681" s="1">
        <f t="shared" si="206"/>
        <v>19</v>
      </c>
    </row>
    <row r="1682" spans="1:11" x14ac:dyDescent="0.25">
      <c r="A1682" s="3">
        <v>44887.80709490741</v>
      </c>
      <c r="B1682">
        <v>74014</v>
      </c>
      <c r="C1682">
        <v>44273</v>
      </c>
      <c r="D1682">
        <v>13128</v>
      </c>
      <c r="E1682">
        <v>5998</v>
      </c>
      <c r="F1682">
        <v>42569</v>
      </c>
      <c r="G1682" s="1">
        <f t="shared" si="202"/>
        <v>35</v>
      </c>
      <c r="H1682" s="1">
        <f t="shared" si="203"/>
        <v>15</v>
      </c>
      <c r="I1682" s="1">
        <f t="shared" si="204"/>
        <v>15</v>
      </c>
      <c r="J1682" s="1">
        <f t="shared" si="205"/>
        <v>5</v>
      </c>
      <c r="K1682" s="1">
        <f t="shared" si="206"/>
        <v>30</v>
      </c>
    </row>
    <row r="1683" spans="1:11" x14ac:dyDescent="0.25">
      <c r="A1683" s="3">
        <v>44887.807789351849</v>
      </c>
      <c r="B1683">
        <v>74043</v>
      </c>
      <c r="C1683">
        <v>44295</v>
      </c>
      <c r="D1683">
        <v>13128</v>
      </c>
      <c r="E1683">
        <v>6003</v>
      </c>
      <c r="F1683">
        <v>42598</v>
      </c>
      <c r="G1683" s="1">
        <f t="shared" si="202"/>
        <v>29</v>
      </c>
      <c r="H1683" s="1">
        <f t="shared" si="203"/>
        <v>22</v>
      </c>
      <c r="I1683" s="1">
        <f t="shared" si="204"/>
        <v>0</v>
      </c>
      <c r="J1683" s="1">
        <f t="shared" si="205"/>
        <v>5</v>
      </c>
      <c r="K1683" s="1">
        <f t="shared" si="206"/>
        <v>29</v>
      </c>
    </row>
    <row r="1684" spans="1:11" x14ac:dyDescent="0.25">
      <c r="A1684" s="3">
        <v>44887.808483796296</v>
      </c>
      <c r="B1684">
        <v>74121</v>
      </c>
      <c r="C1684">
        <v>44308</v>
      </c>
      <c r="D1684">
        <v>13128</v>
      </c>
      <c r="E1684">
        <v>6003</v>
      </c>
      <c r="F1684">
        <v>42603</v>
      </c>
      <c r="G1684" s="1">
        <f t="shared" si="202"/>
        <v>78</v>
      </c>
      <c r="H1684" s="1">
        <f t="shared" si="203"/>
        <v>13</v>
      </c>
      <c r="I1684" s="1">
        <f t="shared" si="204"/>
        <v>0</v>
      </c>
      <c r="J1684" s="1">
        <f t="shared" si="205"/>
        <v>0</v>
      </c>
      <c r="K1684" s="1">
        <f t="shared" si="206"/>
        <v>5</v>
      </c>
    </row>
    <row r="1685" spans="1:11" x14ac:dyDescent="0.25">
      <c r="A1685" s="3">
        <v>44887.809189814812</v>
      </c>
      <c r="B1685">
        <v>74180</v>
      </c>
      <c r="C1685">
        <v>44319</v>
      </c>
      <c r="D1685">
        <v>13128</v>
      </c>
      <c r="E1685">
        <v>6003</v>
      </c>
      <c r="F1685">
        <v>42636</v>
      </c>
      <c r="G1685" s="1">
        <f t="shared" si="202"/>
        <v>59</v>
      </c>
      <c r="H1685" s="1">
        <f t="shared" si="203"/>
        <v>11</v>
      </c>
      <c r="I1685" s="1">
        <f t="shared" si="204"/>
        <v>0</v>
      </c>
      <c r="J1685" s="1">
        <f t="shared" si="205"/>
        <v>0</v>
      </c>
      <c r="K1685" s="1">
        <f t="shared" si="206"/>
        <v>33</v>
      </c>
    </row>
    <row r="1686" spans="1:11" x14ac:dyDescent="0.25">
      <c r="A1686" s="3">
        <v>44887.809884259259</v>
      </c>
      <c r="B1686">
        <v>74238</v>
      </c>
      <c r="C1686">
        <v>44337</v>
      </c>
      <c r="D1686">
        <v>13128</v>
      </c>
      <c r="E1686">
        <v>6003</v>
      </c>
      <c r="F1686">
        <v>42668</v>
      </c>
      <c r="G1686" s="1">
        <f t="shared" si="202"/>
        <v>58</v>
      </c>
      <c r="H1686" s="1">
        <f t="shared" si="203"/>
        <v>18</v>
      </c>
      <c r="I1686" s="1">
        <f t="shared" si="204"/>
        <v>0</v>
      </c>
      <c r="J1686" s="1">
        <f t="shared" si="205"/>
        <v>0</v>
      </c>
      <c r="K1686" s="1">
        <f t="shared" si="206"/>
        <v>32</v>
      </c>
    </row>
    <row r="1687" spans="1:11" x14ac:dyDescent="0.25">
      <c r="A1687" s="3">
        <v>44887.810578703706</v>
      </c>
      <c r="B1687">
        <v>74307</v>
      </c>
      <c r="C1687">
        <v>44355</v>
      </c>
      <c r="D1687">
        <v>13128</v>
      </c>
      <c r="E1687">
        <v>6003</v>
      </c>
      <c r="F1687">
        <v>42692</v>
      </c>
      <c r="G1687" s="1">
        <f t="shared" si="202"/>
        <v>69</v>
      </c>
      <c r="H1687" s="1">
        <f t="shared" si="203"/>
        <v>18</v>
      </c>
      <c r="I1687" s="1">
        <f t="shared" si="204"/>
        <v>0</v>
      </c>
      <c r="J1687" s="1">
        <f t="shared" si="205"/>
        <v>0</v>
      </c>
      <c r="K1687" s="1">
        <f t="shared" si="206"/>
        <v>24</v>
      </c>
    </row>
    <row r="1688" spans="1:11" x14ac:dyDescent="0.25">
      <c r="A1688" s="3">
        <v>44887.811273148145</v>
      </c>
      <c r="B1688">
        <v>74355</v>
      </c>
      <c r="C1688">
        <v>44373</v>
      </c>
      <c r="D1688">
        <v>13133</v>
      </c>
      <c r="E1688">
        <v>6003</v>
      </c>
      <c r="F1688">
        <v>42719</v>
      </c>
      <c r="G1688" s="1">
        <f t="shared" si="202"/>
        <v>48</v>
      </c>
      <c r="H1688" s="1">
        <f t="shared" si="203"/>
        <v>18</v>
      </c>
      <c r="I1688" s="1">
        <f t="shared" si="204"/>
        <v>5</v>
      </c>
      <c r="J1688" s="1">
        <f t="shared" si="205"/>
        <v>0</v>
      </c>
      <c r="K1688" s="1">
        <f t="shared" si="206"/>
        <v>27</v>
      </c>
    </row>
    <row r="1689" spans="1:11" x14ac:dyDescent="0.25">
      <c r="A1689" s="3">
        <v>44887.811967592592</v>
      </c>
      <c r="B1689">
        <v>74398</v>
      </c>
      <c r="C1689">
        <v>44389</v>
      </c>
      <c r="D1689">
        <v>13133</v>
      </c>
      <c r="E1689">
        <v>6003</v>
      </c>
      <c r="F1689">
        <v>42754</v>
      </c>
      <c r="G1689" s="1">
        <f t="shared" si="202"/>
        <v>43</v>
      </c>
      <c r="H1689" s="1">
        <f t="shared" si="203"/>
        <v>16</v>
      </c>
      <c r="I1689" s="1">
        <f t="shared" si="204"/>
        <v>0</v>
      </c>
      <c r="J1689" s="1">
        <f t="shared" si="205"/>
        <v>0</v>
      </c>
      <c r="K1689" s="1">
        <f t="shared" si="206"/>
        <v>35</v>
      </c>
    </row>
    <row r="1690" spans="1:11" x14ac:dyDescent="0.25">
      <c r="A1690" s="3">
        <v>44887.812673611108</v>
      </c>
      <c r="B1690">
        <v>74434</v>
      </c>
      <c r="C1690">
        <v>44410</v>
      </c>
      <c r="D1690">
        <v>13137</v>
      </c>
      <c r="E1690">
        <v>6009</v>
      </c>
      <c r="F1690">
        <v>42777</v>
      </c>
      <c r="G1690" s="1">
        <f t="shared" si="202"/>
        <v>36</v>
      </c>
      <c r="H1690" s="1">
        <f t="shared" si="203"/>
        <v>21</v>
      </c>
      <c r="I1690" s="1">
        <f t="shared" si="204"/>
        <v>4</v>
      </c>
      <c r="J1690" s="1">
        <f t="shared" si="205"/>
        <v>6</v>
      </c>
      <c r="K1690" s="1">
        <f t="shared" si="206"/>
        <v>23</v>
      </c>
    </row>
    <row r="1691" spans="1:11" x14ac:dyDescent="0.25">
      <c r="A1691" s="3">
        <v>44887.813368055555</v>
      </c>
      <c r="B1691">
        <v>74483</v>
      </c>
      <c r="C1691">
        <v>44420</v>
      </c>
      <c r="D1691">
        <v>13137</v>
      </c>
      <c r="E1691">
        <v>6009</v>
      </c>
      <c r="F1691">
        <v>42804</v>
      </c>
      <c r="G1691" s="1">
        <f t="shared" si="202"/>
        <v>49</v>
      </c>
      <c r="H1691" s="1">
        <f t="shared" si="203"/>
        <v>10</v>
      </c>
      <c r="I1691" s="1">
        <f t="shared" si="204"/>
        <v>0</v>
      </c>
      <c r="J1691" s="1">
        <f t="shared" si="205"/>
        <v>0</v>
      </c>
      <c r="K1691" s="1">
        <f t="shared" si="206"/>
        <v>27</v>
      </c>
    </row>
    <row r="1692" spans="1:11" x14ac:dyDescent="0.25">
      <c r="A1692" s="3">
        <v>44887.814062500001</v>
      </c>
      <c r="B1692">
        <v>74527</v>
      </c>
      <c r="C1692">
        <v>44441</v>
      </c>
      <c r="D1692">
        <v>13137</v>
      </c>
      <c r="E1692">
        <v>6009</v>
      </c>
      <c r="F1692">
        <v>42842</v>
      </c>
      <c r="G1692" s="1">
        <f t="shared" si="202"/>
        <v>44</v>
      </c>
      <c r="H1692" s="1">
        <f t="shared" si="203"/>
        <v>21</v>
      </c>
      <c r="I1692" s="1">
        <f t="shared" si="204"/>
        <v>0</v>
      </c>
      <c r="J1692" s="1">
        <f t="shared" si="205"/>
        <v>0</v>
      </c>
      <c r="K1692" s="1">
        <f t="shared" si="206"/>
        <v>38</v>
      </c>
    </row>
    <row r="1693" spans="1:11" x14ac:dyDescent="0.25">
      <c r="A1693" s="3">
        <v>44887.814756944441</v>
      </c>
      <c r="B1693">
        <v>74555</v>
      </c>
      <c r="C1693">
        <v>44467</v>
      </c>
      <c r="D1693">
        <v>13137</v>
      </c>
      <c r="E1693">
        <v>6009</v>
      </c>
      <c r="F1693">
        <v>42880</v>
      </c>
      <c r="G1693" s="1">
        <f t="shared" si="202"/>
        <v>28</v>
      </c>
      <c r="H1693" s="1">
        <f t="shared" si="203"/>
        <v>26</v>
      </c>
      <c r="I1693" s="1">
        <f t="shared" si="204"/>
        <v>0</v>
      </c>
      <c r="J1693" s="1">
        <f t="shared" si="205"/>
        <v>0</v>
      </c>
      <c r="K1693" s="1">
        <f t="shared" si="206"/>
        <v>38</v>
      </c>
    </row>
    <row r="1694" spans="1:11" x14ac:dyDescent="0.25">
      <c r="A1694" s="3">
        <v>44887.816550925927</v>
      </c>
      <c r="B1694">
        <v>74644</v>
      </c>
      <c r="C1694">
        <v>44520</v>
      </c>
      <c r="D1694">
        <v>13142</v>
      </c>
      <c r="E1694">
        <v>6009</v>
      </c>
      <c r="F1694">
        <v>42962</v>
      </c>
      <c r="G1694" s="1"/>
      <c r="H1694" s="1"/>
      <c r="I1694" s="1"/>
      <c r="J1694" s="1"/>
      <c r="K1694" s="1"/>
    </row>
    <row r="1695" spans="1:11" x14ac:dyDescent="0.25">
      <c r="A1695" s="3">
        <v>44887.823495370372</v>
      </c>
      <c r="B1695">
        <v>75002</v>
      </c>
      <c r="C1695">
        <v>44720</v>
      </c>
      <c r="D1695">
        <v>13173</v>
      </c>
      <c r="E1695">
        <v>6014</v>
      </c>
      <c r="F1695">
        <v>43178</v>
      </c>
      <c r="G1695" s="1">
        <f t="shared" ref="G1695:G1758" si="207">B1695-B1694</f>
        <v>358</v>
      </c>
      <c r="H1695" s="1">
        <f t="shared" ref="H1695:H1758" si="208">C1695-C1694</f>
        <v>200</v>
      </c>
      <c r="I1695" s="1">
        <f t="shared" ref="I1695:I1758" si="209">D1695-D1694</f>
        <v>31</v>
      </c>
      <c r="J1695" s="1">
        <f t="shared" ref="J1695:J1758" si="210">E1695-E1694</f>
        <v>5</v>
      </c>
      <c r="K1695" s="1">
        <f t="shared" ref="K1695:K1758" si="211">F1695-F1694</f>
        <v>216</v>
      </c>
    </row>
    <row r="1696" spans="1:11" x14ac:dyDescent="0.25">
      <c r="A1696" s="3">
        <v>44887.830439814818</v>
      </c>
      <c r="B1696">
        <v>75235</v>
      </c>
      <c r="C1696">
        <v>44943</v>
      </c>
      <c r="D1696">
        <v>13222</v>
      </c>
      <c r="E1696">
        <v>6014</v>
      </c>
      <c r="F1696">
        <v>43372</v>
      </c>
      <c r="G1696" s="1">
        <f t="shared" si="207"/>
        <v>233</v>
      </c>
      <c r="H1696" s="1">
        <f t="shared" si="208"/>
        <v>223</v>
      </c>
      <c r="I1696" s="1">
        <f t="shared" si="209"/>
        <v>49</v>
      </c>
      <c r="J1696" s="1">
        <f t="shared" si="210"/>
        <v>0</v>
      </c>
      <c r="K1696" s="1">
        <f t="shared" si="211"/>
        <v>194</v>
      </c>
    </row>
    <row r="1697" spans="1:11" x14ac:dyDescent="0.25">
      <c r="A1697" s="3">
        <v>44887.837395833332</v>
      </c>
      <c r="B1697">
        <v>75418</v>
      </c>
      <c r="C1697">
        <v>45249</v>
      </c>
      <c r="D1697">
        <v>13238</v>
      </c>
      <c r="E1697">
        <v>6027</v>
      </c>
      <c r="F1697">
        <v>43502</v>
      </c>
      <c r="G1697" s="1">
        <f t="shared" si="207"/>
        <v>183</v>
      </c>
      <c r="H1697" s="1">
        <f t="shared" si="208"/>
        <v>306</v>
      </c>
      <c r="I1697" s="1">
        <f t="shared" si="209"/>
        <v>16</v>
      </c>
      <c r="J1697" s="1">
        <f t="shared" si="210"/>
        <v>13</v>
      </c>
      <c r="K1697" s="1">
        <f t="shared" si="211"/>
        <v>130</v>
      </c>
    </row>
    <row r="1698" spans="1:11" x14ac:dyDescent="0.25">
      <c r="A1698" s="3">
        <v>44887.844340277778</v>
      </c>
      <c r="B1698">
        <v>75574</v>
      </c>
      <c r="C1698">
        <v>45536</v>
      </c>
      <c r="D1698">
        <v>13248</v>
      </c>
      <c r="E1698">
        <v>6027</v>
      </c>
      <c r="F1698">
        <v>43598</v>
      </c>
      <c r="G1698" s="1">
        <f t="shared" si="207"/>
        <v>156</v>
      </c>
      <c r="H1698" s="1">
        <f t="shared" si="208"/>
        <v>287</v>
      </c>
      <c r="I1698" s="1">
        <f t="shared" si="209"/>
        <v>10</v>
      </c>
      <c r="J1698" s="1">
        <f t="shared" si="210"/>
        <v>0</v>
      </c>
      <c r="K1698" s="1">
        <f t="shared" si="211"/>
        <v>96</v>
      </c>
    </row>
    <row r="1699" spans="1:11" x14ac:dyDescent="0.25">
      <c r="A1699" s="3">
        <v>44887.851284722223</v>
      </c>
      <c r="B1699">
        <v>75805</v>
      </c>
      <c r="C1699">
        <v>45880</v>
      </c>
      <c r="D1699">
        <v>13264</v>
      </c>
      <c r="E1699">
        <v>6047</v>
      </c>
      <c r="F1699">
        <v>43854</v>
      </c>
      <c r="G1699" s="1">
        <f t="shared" si="207"/>
        <v>231</v>
      </c>
      <c r="H1699" s="1">
        <f t="shared" si="208"/>
        <v>344</v>
      </c>
      <c r="I1699" s="1">
        <f t="shared" si="209"/>
        <v>16</v>
      </c>
      <c r="J1699" s="1">
        <f t="shared" si="210"/>
        <v>20</v>
      </c>
      <c r="K1699" s="1">
        <f t="shared" si="211"/>
        <v>256</v>
      </c>
    </row>
    <row r="1700" spans="1:11" x14ac:dyDescent="0.25">
      <c r="A1700" s="3">
        <v>44887.858229166668</v>
      </c>
      <c r="B1700">
        <v>75986</v>
      </c>
      <c r="C1700">
        <v>46131</v>
      </c>
      <c r="D1700">
        <v>13274</v>
      </c>
      <c r="E1700">
        <v>6047</v>
      </c>
      <c r="F1700">
        <v>43962</v>
      </c>
      <c r="G1700" s="1">
        <f t="shared" si="207"/>
        <v>181</v>
      </c>
      <c r="H1700" s="1">
        <f t="shared" si="208"/>
        <v>251</v>
      </c>
      <c r="I1700" s="1">
        <f t="shared" si="209"/>
        <v>10</v>
      </c>
      <c r="J1700" s="1">
        <f t="shared" si="210"/>
        <v>0</v>
      </c>
      <c r="K1700" s="1">
        <f t="shared" si="211"/>
        <v>108</v>
      </c>
    </row>
    <row r="1701" spans="1:11" x14ac:dyDescent="0.25">
      <c r="A1701" s="3">
        <v>44887.865173611113</v>
      </c>
      <c r="B1701">
        <v>76301</v>
      </c>
      <c r="C1701">
        <v>46423</v>
      </c>
      <c r="D1701">
        <v>13283</v>
      </c>
      <c r="E1701">
        <v>6048</v>
      </c>
      <c r="F1701">
        <v>44089</v>
      </c>
      <c r="G1701" s="1">
        <f t="shared" si="207"/>
        <v>315</v>
      </c>
      <c r="H1701" s="1">
        <f t="shared" si="208"/>
        <v>292</v>
      </c>
      <c r="I1701" s="1">
        <f t="shared" si="209"/>
        <v>9</v>
      </c>
      <c r="J1701" s="1">
        <f t="shared" si="210"/>
        <v>1</v>
      </c>
      <c r="K1701" s="1">
        <f t="shared" si="211"/>
        <v>127</v>
      </c>
    </row>
    <row r="1702" spans="1:11" x14ac:dyDescent="0.25">
      <c r="A1702" s="3">
        <v>44887.872129629628</v>
      </c>
      <c r="B1702">
        <v>76525</v>
      </c>
      <c r="C1702">
        <v>46663</v>
      </c>
      <c r="D1702">
        <v>13292</v>
      </c>
      <c r="E1702">
        <v>6070</v>
      </c>
      <c r="F1702">
        <v>44225</v>
      </c>
      <c r="G1702" s="1">
        <f t="shared" si="207"/>
        <v>224</v>
      </c>
      <c r="H1702" s="1">
        <f t="shared" si="208"/>
        <v>240</v>
      </c>
      <c r="I1702" s="1">
        <f t="shared" si="209"/>
        <v>9</v>
      </c>
      <c r="J1702" s="1">
        <f t="shared" si="210"/>
        <v>22</v>
      </c>
      <c r="K1702" s="1">
        <f t="shared" si="211"/>
        <v>136</v>
      </c>
    </row>
    <row r="1703" spans="1:11" x14ac:dyDescent="0.25">
      <c r="A1703" s="3">
        <v>44887.879074074073</v>
      </c>
      <c r="B1703">
        <v>76820</v>
      </c>
      <c r="C1703">
        <v>46965</v>
      </c>
      <c r="D1703">
        <v>13317</v>
      </c>
      <c r="E1703">
        <v>6078</v>
      </c>
      <c r="F1703">
        <v>44358</v>
      </c>
      <c r="G1703" s="1">
        <f t="shared" si="207"/>
        <v>295</v>
      </c>
      <c r="H1703" s="1">
        <f t="shared" si="208"/>
        <v>302</v>
      </c>
      <c r="I1703" s="1">
        <f t="shared" si="209"/>
        <v>25</v>
      </c>
      <c r="J1703" s="1">
        <f t="shared" si="210"/>
        <v>8</v>
      </c>
      <c r="K1703" s="1">
        <f t="shared" si="211"/>
        <v>133</v>
      </c>
    </row>
    <row r="1704" spans="1:11" x14ac:dyDescent="0.25">
      <c r="A1704" s="3">
        <v>44887.886018518519</v>
      </c>
      <c r="B1704">
        <v>77172</v>
      </c>
      <c r="C1704">
        <v>47267</v>
      </c>
      <c r="D1704">
        <v>13322</v>
      </c>
      <c r="E1704">
        <v>6094</v>
      </c>
      <c r="F1704">
        <v>44628</v>
      </c>
      <c r="G1704" s="1">
        <f t="shared" si="207"/>
        <v>352</v>
      </c>
      <c r="H1704" s="1">
        <f t="shared" si="208"/>
        <v>302</v>
      </c>
      <c r="I1704" s="1">
        <f t="shared" si="209"/>
        <v>5</v>
      </c>
      <c r="J1704" s="1">
        <f t="shared" si="210"/>
        <v>16</v>
      </c>
      <c r="K1704" s="1">
        <f t="shared" si="211"/>
        <v>270</v>
      </c>
    </row>
    <row r="1705" spans="1:11" x14ac:dyDescent="0.25">
      <c r="A1705" s="3">
        <v>44887.892962962964</v>
      </c>
      <c r="B1705">
        <v>77377</v>
      </c>
      <c r="C1705">
        <v>47535</v>
      </c>
      <c r="D1705">
        <v>13373</v>
      </c>
      <c r="E1705">
        <v>6094</v>
      </c>
      <c r="F1705">
        <v>44934</v>
      </c>
      <c r="G1705" s="1">
        <f t="shared" si="207"/>
        <v>205</v>
      </c>
      <c r="H1705" s="1">
        <f t="shared" si="208"/>
        <v>268</v>
      </c>
      <c r="I1705" s="1">
        <f t="shared" si="209"/>
        <v>51</v>
      </c>
      <c r="J1705" s="1">
        <f t="shared" si="210"/>
        <v>0</v>
      </c>
      <c r="K1705" s="1">
        <f t="shared" si="211"/>
        <v>306</v>
      </c>
    </row>
    <row r="1706" spans="1:11" x14ac:dyDescent="0.25">
      <c r="A1706" s="3">
        <v>44887.899907407409</v>
      </c>
      <c r="B1706">
        <v>79701</v>
      </c>
      <c r="C1706">
        <v>47870</v>
      </c>
      <c r="D1706">
        <v>13412</v>
      </c>
      <c r="E1706">
        <v>6099</v>
      </c>
      <c r="F1706">
        <v>45215</v>
      </c>
      <c r="G1706" s="1">
        <f t="shared" si="207"/>
        <v>2324</v>
      </c>
      <c r="H1706" s="1">
        <f t="shared" si="208"/>
        <v>335</v>
      </c>
      <c r="I1706" s="1">
        <f t="shared" si="209"/>
        <v>39</v>
      </c>
      <c r="J1706" s="1">
        <f t="shared" si="210"/>
        <v>5</v>
      </c>
      <c r="K1706" s="1">
        <f t="shared" si="211"/>
        <v>281</v>
      </c>
    </row>
    <row r="1707" spans="1:11" x14ac:dyDescent="0.25">
      <c r="A1707" s="3">
        <v>44887.906863425924</v>
      </c>
      <c r="B1707">
        <v>86696</v>
      </c>
      <c r="C1707">
        <v>48336</v>
      </c>
      <c r="D1707">
        <v>13469</v>
      </c>
      <c r="E1707">
        <v>6109</v>
      </c>
      <c r="F1707">
        <v>45447</v>
      </c>
      <c r="G1707" s="1">
        <f t="shared" si="207"/>
        <v>6995</v>
      </c>
      <c r="H1707" s="1">
        <f t="shared" si="208"/>
        <v>466</v>
      </c>
      <c r="I1707" s="1">
        <f t="shared" si="209"/>
        <v>57</v>
      </c>
      <c r="J1707" s="1">
        <f t="shared" si="210"/>
        <v>10</v>
      </c>
      <c r="K1707" s="1">
        <f t="shared" si="211"/>
        <v>232</v>
      </c>
    </row>
    <row r="1708" spans="1:11" x14ac:dyDescent="0.25">
      <c r="A1708" s="3">
        <v>44887.913807870369</v>
      </c>
      <c r="B1708">
        <v>88036</v>
      </c>
      <c r="C1708">
        <v>48885</v>
      </c>
      <c r="D1708">
        <v>13491</v>
      </c>
      <c r="E1708">
        <v>6114</v>
      </c>
      <c r="F1708">
        <v>45701</v>
      </c>
      <c r="G1708" s="1">
        <f t="shared" si="207"/>
        <v>1340</v>
      </c>
      <c r="H1708" s="1">
        <f t="shared" si="208"/>
        <v>549</v>
      </c>
      <c r="I1708" s="1">
        <f t="shared" si="209"/>
        <v>22</v>
      </c>
      <c r="J1708" s="1">
        <f t="shared" si="210"/>
        <v>5</v>
      </c>
      <c r="K1708" s="1">
        <f t="shared" si="211"/>
        <v>254</v>
      </c>
    </row>
    <row r="1709" spans="1:11" x14ac:dyDescent="0.25">
      <c r="A1709" s="3">
        <v>44887.920752314814</v>
      </c>
      <c r="B1709">
        <v>88138</v>
      </c>
      <c r="C1709">
        <v>49301</v>
      </c>
      <c r="D1709">
        <v>13517</v>
      </c>
      <c r="E1709">
        <v>6149</v>
      </c>
      <c r="F1709">
        <v>45867</v>
      </c>
      <c r="G1709" s="1">
        <f t="shared" si="207"/>
        <v>102</v>
      </c>
      <c r="H1709" s="1">
        <f t="shared" si="208"/>
        <v>416</v>
      </c>
      <c r="I1709" s="1">
        <f t="shared" si="209"/>
        <v>26</v>
      </c>
      <c r="J1709" s="1">
        <f t="shared" si="210"/>
        <v>35</v>
      </c>
      <c r="K1709" s="1">
        <f t="shared" si="211"/>
        <v>166</v>
      </c>
    </row>
    <row r="1710" spans="1:11" x14ac:dyDescent="0.25">
      <c r="A1710" s="3">
        <v>44887.92769675926</v>
      </c>
      <c r="B1710">
        <v>88254</v>
      </c>
      <c r="C1710">
        <v>49532</v>
      </c>
      <c r="D1710">
        <v>13592</v>
      </c>
      <c r="E1710">
        <v>6165</v>
      </c>
      <c r="F1710">
        <v>46020</v>
      </c>
      <c r="G1710" s="1">
        <f t="shared" si="207"/>
        <v>116</v>
      </c>
      <c r="H1710" s="1">
        <f t="shared" si="208"/>
        <v>231</v>
      </c>
      <c r="I1710" s="1">
        <f t="shared" si="209"/>
        <v>75</v>
      </c>
      <c r="J1710" s="1">
        <f t="shared" si="210"/>
        <v>16</v>
      </c>
      <c r="K1710" s="1">
        <f t="shared" si="211"/>
        <v>153</v>
      </c>
    </row>
    <row r="1711" spans="1:11" x14ac:dyDescent="0.25">
      <c r="A1711" s="3">
        <v>44887.934641203705</v>
      </c>
      <c r="B1711">
        <v>88425</v>
      </c>
      <c r="C1711">
        <v>49935</v>
      </c>
      <c r="D1711">
        <v>13647</v>
      </c>
      <c r="E1711">
        <v>6185</v>
      </c>
      <c r="F1711">
        <v>46104</v>
      </c>
      <c r="G1711" s="1">
        <f t="shared" si="207"/>
        <v>171</v>
      </c>
      <c r="H1711" s="1">
        <f t="shared" si="208"/>
        <v>403</v>
      </c>
      <c r="I1711" s="1">
        <f t="shared" si="209"/>
        <v>55</v>
      </c>
      <c r="J1711" s="1">
        <f t="shared" si="210"/>
        <v>20</v>
      </c>
      <c r="K1711" s="1">
        <f t="shared" si="211"/>
        <v>84</v>
      </c>
    </row>
    <row r="1712" spans="1:11" x14ac:dyDescent="0.25">
      <c r="A1712" s="3">
        <v>44887.94159722222</v>
      </c>
      <c r="B1712">
        <v>88776</v>
      </c>
      <c r="C1712">
        <v>50290</v>
      </c>
      <c r="D1712">
        <v>13703</v>
      </c>
      <c r="E1712">
        <v>6196</v>
      </c>
      <c r="F1712">
        <v>46228</v>
      </c>
      <c r="G1712" s="1">
        <f t="shared" si="207"/>
        <v>351</v>
      </c>
      <c r="H1712" s="1">
        <f t="shared" si="208"/>
        <v>355</v>
      </c>
      <c r="I1712" s="1">
        <f t="shared" si="209"/>
        <v>56</v>
      </c>
      <c r="J1712" s="1">
        <f t="shared" si="210"/>
        <v>11</v>
      </c>
      <c r="K1712" s="1">
        <f t="shared" si="211"/>
        <v>124</v>
      </c>
    </row>
    <row r="1713" spans="1:11" x14ac:dyDescent="0.25">
      <c r="A1713" s="3">
        <v>44887.948541666665</v>
      </c>
      <c r="B1713">
        <v>89097</v>
      </c>
      <c r="C1713">
        <v>50564</v>
      </c>
      <c r="D1713">
        <v>13742</v>
      </c>
      <c r="E1713">
        <v>6234</v>
      </c>
      <c r="F1713">
        <v>46522</v>
      </c>
      <c r="G1713" s="1">
        <f t="shared" si="207"/>
        <v>321</v>
      </c>
      <c r="H1713" s="1">
        <f t="shared" si="208"/>
        <v>274</v>
      </c>
      <c r="I1713" s="1">
        <f t="shared" si="209"/>
        <v>39</v>
      </c>
      <c r="J1713" s="1">
        <f t="shared" si="210"/>
        <v>38</v>
      </c>
      <c r="K1713" s="1">
        <f t="shared" si="211"/>
        <v>294</v>
      </c>
    </row>
    <row r="1714" spans="1:11" x14ac:dyDescent="0.25">
      <c r="A1714" s="3">
        <v>44887.95548611111</v>
      </c>
      <c r="B1714">
        <v>89375</v>
      </c>
      <c r="C1714">
        <v>50931</v>
      </c>
      <c r="D1714">
        <v>13742</v>
      </c>
      <c r="E1714">
        <v>6262</v>
      </c>
      <c r="F1714">
        <v>47284</v>
      </c>
      <c r="G1714" s="1">
        <f t="shared" si="207"/>
        <v>278</v>
      </c>
      <c r="H1714" s="1">
        <f t="shared" si="208"/>
        <v>367</v>
      </c>
      <c r="I1714" s="1">
        <f t="shared" si="209"/>
        <v>0</v>
      </c>
      <c r="J1714" s="1">
        <f t="shared" si="210"/>
        <v>28</v>
      </c>
      <c r="K1714" s="1">
        <f t="shared" si="211"/>
        <v>762</v>
      </c>
    </row>
    <row r="1715" spans="1:11" x14ac:dyDescent="0.25">
      <c r="A1715" s="3">
        <v>44887.962430555555</v>
      </c>
      <c r="B1715">
        <v>89952</v>
      </c>
      <c r="C1715">
        <v>51278</v>
      </c>
      <c r="D1715">
        <v>13794</v>
      </c>
      <c r="E1715">
        <v>6270</v>
      </c>
      <c r="F1715">
        <v>47897</v>
      </c>
      <c r="G1715" s="1">
        <f t="shared" si="207"/>
        <v>577</v>
      </c>
      <c r="H1715" s="1">
        <f t="shared" si="208"/>
        <v>347</v>
      </c>
      <c r="I1715" s="1">
        <f t="shared" si="209"/>
        <v>52</v>
      </c>
      <c r="J1715" s="1">
        <f t="shared" si="210"/>
        <v>8</v>
      </c>
      <c r="K1715" s="1">
        <f t="shared" si="211"/>
        <v>613</v>
      </c>
    </row>
    <row r="1716" spans="1:11" x14ac:dyDescent="0.25">
      <c r="A1716" s="3">
        <v>44887.969375000001</v>
      </c>
      <c r="B1716">
        <v>90253</v>
      </c>
      <c r="C1716">
        <v>51677</v>
      </c>
      <c r="D1716">
        <v>13838</v>
      </c>
      <c r="E1716">
        <v>6275</v>
      </c>
      <c r="F1716">
        <v>48252</v>
      </c>
      <c r="G1716" s="1">
        <f t="shared" si="207"/>
        <v>301</v>
      </c>
      <c r="H1716" s="1">
        <f t="shared" si="208"/>
        <v>399</v>
      </c>
      <c r="I1716" s="1">
        <f t="shared" si="209"/>
        <v>44</v>
      </c>
      <c r="J1716" s="1">
        <f t="shared" si="210"/>
        <v>5</v>
      </c>
      <c r="K1716" s="1">
        <f t="shared" si="211"/>
        <v>355</v>
      </c>
    </row>
    <row r="1717" spans="1:11" x14ac:dyDescent="0.25">
      <c r="A1717" s="3">
        <v>44887.976331018515</v>
      </c>
      <c r="B1717">
        <v>90496</v>
      </c>
      <c r="C1717">
        <v>52342</v>
      </c>
      <c r="D1717">
        <v>13854</v>
      </c>
      <c r="E1717">
        <v>6285</v>
      </c>
      <c r="F1717">
        <v>48503</v>
      </c>
      <c r="G1717" s="1">
        <f t="shared" si="207"/>
        <v>243</v>
      </c>
      <c r="H1717" s="1">
        <f t="shared" si="208"/>
        <v>665</v>
      </c>
      <c r="I1717" s="1">
        <f t="shared" si="209"/>
        <v>16</v>
      </c>
      <c r="J1717" s="1">
        <f t="shared" si="210"/>
        <v>10</v>
      </c>
      <c r="K1717" s="1">
        <f t="shared" si="211"/>
        <v>251</v>
      </c>
    </row>
    <row r="1718" spans="1:11" x14ac:dyDescent="0.25">
      <c r="A1718" s="3">
        <v>44887.983275462961</v>
      </c>
      <c r="B1718">
        <v>91037</v>
      </c>
      <c r="C1718">
        <v>53000</v>
      </c>
      <c r="D1718">
        <v>13976</v>
      </c>
      <c r="E1718">
        <v>6311</v>
      </c>
      <c r="F1718">
        <v>48697</v>
      </c>
      <c r="G1718" s="1">
        <f t="shared" si="207"/>
        <v>541</v>
      </c>
      <c r="H1718" s="1">
        <f t="shared" si="208"/>
        <v>658</v>
      </c>
      <c r="I1718" s="1">
        <f t="shared" si="209"/>
        <v>122</v>
      </c>
      <c r="J1718" s="1">
        <f t="shared" si="210"/>
        <v>26</v>
      </c>
      <c r="K1718" s="1">
        <f t="shared" si="211"/>
        <v>194</v>
      </c>
    </row>
    <row r="1719" spans="1:11" x14ac:dyDescent="0.25">
      <c r="A1719" s="3">
        <v>44887.990231481483</v>
      </c>
      <c r="B1719">
        <v>91684</v>
      </c>
      <c r="C1719">
        <v>53485</v>
      </c>
      <c r="D1719">
        <v>14013</v>
      </c>
      <c r="E1719">
        <v>6341</v>
      </c>
      <c r="F1719">
        <v>48903</v>
      </c>
      <c r="G1719" s="1">
        <f t="shared" si="207"/>
        <v>647</v>
      </c>
      <c r="H1719" s="1">
        <f t="shared" si="208"/>
        <v>485</v>
      </c>
      <c r="I1719" s="1">
        <f t="shared" si="209"/>
        <v>37</v>
      </c>
      <c r="J1719" s="1">
        <f t="shared" si="210"/>
        <v>30</v>
      </c>
      <c r="K1719" s="1">
        <f t="shared" si="211"/>
        <v>206</v>
      </c>
    </row>
    <row r="1720" spans="1:11" x14ac:dyDescent="0.25">
      <c r="A1720" s="3">
        <v>44887.997175925928</v>
      </c>
      <c r="B1720">
        <v>92023</v>
      </c>
      <c r="C1720">
        <v>53968</v>
      </c>
      <c r="D1720">
        <v>14046</v>
      </c>
      <c r="E1720">
        <v>6357</v>
      </c>
      <c r="F1720">
        <v>49103</v>
      </c>
      <c r="G1720" s="1">
        <f t="shared" si="207"/>
        <v>339</v>
      </c>
      <c r="H1720" s="1">
        <f t="shared" si="208"/>
        <v>483</v>
      </c>
      <c r="I1720" s="1">
        <f t="shared" si="209"/>
        <v>33</v>
      </c>
      <c r="J1720" s="1">
        <f t="shared" si="210"/>
        <v>16</v>
      </c>
      <c r="K1720" s="1">
        <f t="shared" si="211"/>
        <v>200</v>
      </c>
    </row>
    <row r="1721" spans="1:11" x14ac:dyDescent="0.25">
      <c r="A1721" s="3">
        <v>44888.004120370373</v>
      </c>
      <c r="B1721">
        <v>92403</v>
      </c>
      <c r="C1721">
        <v>54389</v>
      </c>
      <c r="D1721">
        <v>14090</v>
      </c>
      <c r="E1721">
        <v>6367</v>
      </c>
      <c r="F1721">
        <v>49407</v>
      </c>
      <c r="G1721" s="1">
        <f t="shared" si="207"/>
        <v>380</v>
      </c>
      <c r="H1721" s="1">
        <f t="shared" si="208"/>
        <v>421</v>
      </c>
      <c r="I1721" s="1">
        <f t="shared" si="209"/>
        <v>44</v>
      </c>
      <c r="J1721" s="1">
        <f t="shared" si="210"/>
        <v>10</v>
      </c>
      <c r="K1721" s="1">
        <f t="shared" si="211"/>
        <v>304</v>
      </c>
    </row>
    <row r="1722" spans="1:11" x14ac:dyDescent="0.25">
      <c r="A1722" s="3">
        <v>44888.011064814818</v>
      </c>
      <c r="B1722">
        <v>92769</v>
      </c>
      <c r="C1722">
        <v>54705</v>
      </c>
      <c r="D1722">
        <v>14150</v>
      </c>
      <c r="E1722">
        <v>6387</v>
      </c>
      <c r="F1722">
        <v>49692</v>
      </c>
      <c r="G1722" s="1">
        <f t="shared" si="207"/>
        <v>366</v>
      </c>
      <c r="H1722" s="1">
        <f t="shared" si="208"/>
        <v>316</v>
      </c>
      <c r="I1722" s="1">
        <f t="shared" si="209"/>
        <v>60</v>
      </c>
      <c r="J1722" s="1">
        <f t="shared" si="210"/>
        <v>20</v>
      </c>
      <c r="K1722" s="1">
        <f t="shared" si="211"/>
        <v>285</v>
      </c>
    </row>
    <row r="1723" spans="1:11" x14ac:dyDescent="0.25">
      <c r="A1723" s="3">
        <v>44888.018009259256</v>
      </c>
      <c r="B1723">
        <v>92891</v>
      </c>
      <c r="C1723">
        <v>55061</v>
      </c>
      <c r="D1723">
        <v>14165</v>
      </c>
      <c r="E1723">
        <v>6392</v>
      </c>
      <c r="F1723">
        <v>49970</v>
      </c>
      <c r="G1723" s="1">
        <f t="shared" si="207"/>
        <v>122</v>
      </c>
      <c r="H1723" s="1">
        <f t="shared" si="208"/>
        <v>356</v>
      </c>
      <c r="I1723" s="1">
        <f t="shared" si="209"/>
        <v>15</v>
      </c>
      <c r="J1723" s="1">
        <f t="shared" si="210"/>
        <v>5</v>
      </c>
      <c r="K1723" s="1">
        <f t="shared" si="211"/>
        <v>278</v>
      </c>
    </row>
    <row r="1724" spans="1:11" x14ac:dyDescent="0.25">
      <c r="A1724" s="3">
        <v>44888.024965277778</v>
      </c>
      <c r="B1724">
        <v>93016</v>
      </c>
      <c r="C1724">
        <v>55270</v>
      </c>
      <c r="D1724">
        <v>14176</v>
      </c>
      <c r="E1724">
        <v>6392</v>
      </c>
      <c r="F1724">
        <v>50108</v>
      </c>
      <c r="G1724" s="1">
        <f t="shared" si="207"/>
        <v>125</v>
      </c>
      <c r="H1724" s="1">
        <f t="shared" si="208"/>
        <v>209</v>
      </c>
      <c r="I1724" s="1">
        <f t="shared" si="209"/>
        <v>11</v>
      </c>
      <c r="J1724" s="1">
        <f t="shared" si="210"/>
        <v>0</v>
      </c>
      <c r="K1724" s="1">
        <f t="shared" si="211"/>
        <v>138</v>
      </c>
    </row>
    <row r="1725" spans="1:11" x14ac:dyDescent="0.25">
      <c r="A1725" s="3">
        <v>44888.031909722224</v>
      </c>
      <c r="B1725">
        <v>93062</v>
      </c>
      <c r="C1725">
        <v>55414</v>
      </c>
      <c r="D1725">
        <v>14204</v>
      </c>
      <c r="E1725">
        <v>6397</v>
      </c>
      <c r="F1725">
        <v>50204</v>
      </c>
      <c r="G1725" s="1">
        <f t="shared" si="207"/>
        <v>46</v>
      </c>
      <c r="H1725" s="1">
        <f t="shared" si="208"/>
        <v>144</v>
      </c>
      <c r="I1725" s="1">
        <f t="shared" si="209"/>
        <v>28</v>
      </c>
      <c r="J1725" s="1">
        <f t="shared" si="210"/>
        <v>5</v>
      </c>
      <c r="K1725" s="1">
        <f t="shared" si="211"/>
        <v>96</v>
      </c>
    </row>
    <row r="1726" spans="1:11" x14ac:dyDescent="0.25">
      <c r="A1726" s="3">
        <v>44888.038854166669</v>
      </c>
      <c r="B1726">
        <v>93094</v>
      </c>
      <c r="C1726">
        <v>55569</v>
      </c>
      <c r="D1726">
        <v>14219</v>
      </c>
      <c r="E1726">
        <v>6400</v>
      </c>
      <c r="F1726">
        <v>50288</v>
      </c>
      <c r="G1726" s="1">
        <f t="shared" si="207"/>
        <v>32</v>
      </c>
      <c r="H1726" s="1">
        <f t="shared" si="208"/>
        <v>155</v>
      </c>
      <c r="I1726" s="1">
        <f t="shared" si="209"/>
        <v>15</v>
      </c>
      <c r="J1726" s="1">
        <f t="shared" si="210"/>
        <v>3</v>
      </c>
      <c r="K1726" s="1">
        <f t="shared" si="211"/>
        <v>84</v>
      </c>
    </row>
    <row r="1727" spans="1:11" x14ac:dyDescent="0.25">
      <c r="A1727" s="3">
        <v>44888.045798611114</v>
      </c>
      <c r="B1727">
        <v>93162</v>
      </c>
      <c r="C1727">
        <v>55705</v>
      </c>
      <c r="D1727">
        <v>14224</v>
      </c>
      <c r="E1727">
        <v>6400</v>
      </c>
      <c r="F1727">
        <v>50398</v>
      </c>
      <c r="G1727" s="1">
        <f t="shared" si="207"/>
        <v>68</v>
      </c>
      <c r="H1727" s="1">
        <f t="shared" si="208"/>
        <v>136</v>
      </c>
      <c r="I1727" s="1">
        <f t="shared" si="209"/>
        <v>5</v>
      </c>
      <c r="J1727" s="1">
        <f t="shared" si="210"/>
        <v>0</v>
      </c>
      <c r="K1727" s="1">
        <f t="shared" si="211"/>
        <v>110</v>
      </c>
    </row>
    <row r="1728" spans="1:11" x14ac:dyDescent="0.25">
      <c r="A1728" s="3">
        <v>44888.052743055552</v>
      </c>
      <c r="B1728">
        <v>93222</v>
      </c>
      <c r="C1728">
        <v>55834</v>
      </c>
      <c r="D1728">
        <v>14224</v>
      </c>
      <c r="E1728">
        <v>6400</v>
      </c>
      <c r="F1728">
        <v>50488</v>
      </c>
      <c r="G1728" s="1">
        <f t="shared" si="207"/>
        <v>60</v>
      </c>
      <c r="H1728" s="1">
        <f t="shared" si="208"/>
        <v>129</v>
      </c>
      <c r="I1728" s="1">
        <f t="shared" si="209"/>
        <v>0</v>
      </c>
      <c r="J1728" s="1">
        <f t="shared" si="210"/>
        <v>0</v>
      </c>
      <c r="K1728" s="1">
        <f t="shared" si="211"/>
        <v>90</v>
      </c>
    </row>
    <row r="1729" spans="1:11" x14ac:dyDescent="0.25">
      <c r="A1729" s="3">
        <v>44888.059699074074</v>
      </c>
      <c r="B1729">
        <v>93312</v>
      </c>
      <c r="C1729">
        <v>55940</v>
      </c>
      <c r="D1729">
        <v>14239</v>
      </c>
      <c r="E1729">
        <v>6400</v>
      </c>
      <c r="F1729">
        <v>50539</v>
      </c>
      <c r="G1729" s="1">
        <f t="shared" si="207"/>
        <v>90</v>
      </c>
      <c r="H1729" s="1">
        <f t="shared" si="208"/>
        <v>106</v>
      </c>
      <c r="I1729" s="1">
        <f t="shared" si="209"/>
        <v>15</v>
      </c>
      <c r="J1729" s="1">
        <f t="shared" si="210"/>
        <v>0</v>
      </c>
      <c r="K1729" s="1">
        <f t="shared" si="211"/>
        <v>51</v>
      </c>
    </row>
    <row r="1730" spans="1:11" x14ac:dyDescent="0.25">
      <c r="A1730" s="3">
        <v>44888.066643518519</v>
      </c>
      <c r="B1730">
        <v>93377</v>
      </c>
      <c r="C1730">
        <v>56076</v>
      </c>
      <c r="D1730">
        <v>14260</v>
      </c>
      <c r="E1730">
        <v>6400</v>
      </c>
      <c r="F1730">
        <v>50572</v>
      </c>
      <c r="G1730" s="1">
        <f t="shared" si="207"/>
        <v>65</v>
      </c>
      <c r="H1730" s="1">
        <f t="shared" si="208"/>
        <v>136</v>
      </c>
      <c r="I1730" s="1">
        <f t="shared" si="209"/>
        <v>21</v>
      </c>
      <c r="J1730" s="1">
        <f t="shared" si="210"/>
        <v>0</v>
      </c>
      <c r="K1730" s="1">
        <f t="shared" si="211"/>
        <v>33</v>
      </c>
    </row>
    <row r="1731" spans="1:11" x14ac:dyDescent="0.25">
      <c r="A1731" s="3">
        <v>44888.073587962965</v>
      </c>
      <c r="B1731">
        <v>93392</v>
      </c>
      <c r="C1731">
        <v>56181</v>
      </c>
      <c r="D1731">
        <v>14284</v>
      </c>
      <c r="E1731">
        <v>6400</v>
      </c>
      <c r="F1731">
        <v>50595</v>
      </c>
      <c r="G1731" s="1">
        <f t="shared" si="207"/>
        <v>15</v>
      </c>
      <c r="H1731" s="1">
        <f t="shared" si="208"/>
        <v>105</v>
      </c>
      <c r="I1731" s="1">
        <f t="shared" si="209"/>
        <v>24</v>
      </c>
      <c r="J1731" s="1">
        <f t="shared" si="210"/>
        <v>0</v>
      </c>
      <c r="K1731" s="1">
        <f t="shared" si="211"/>
        <v>23</v>
      </c>
    </row>
    <row r="1732" spans="1:11" x14ac:dyDescent="0.25">
      <c r="A1732" s="3">
        <v>44888.08053240741</v>
      </c>
      <c r="B1732">
        <v>93397</v>
      </c>
      <c r="C1732">
        <v>56341</v>
      </c>
      <c r="D1732">
        <v>14284</v>
      </c>
      <c r="E1732">
        <v>6400</v>
      </c>
      <c r="F1732">
        <v>50631</v>
      </c>
      <c r="G1732" s="1">
        <f t="shared" si="207"/>
        <v>5</v>
      </c>
      <c r="H1732" s="1">
        <f t="shared" si="208"/>
        <v>160</v>
      </c>
      <c r="I1732" s="1">
        <f t="shared" si="209"/>
        <v>0</v>
      </c>
      <c r="J1732" s="1">
        <f t="shared" si="210"/>
        <v>0</v>
      </c>
      <c r="K1732" s="1">
        <f t="shared" si="211"/>
        <v>36</v>
      </c>
    </row>
    <row r="1733" spans="1:11" x14ac:dyDescent="0.25">
      <c r="A1733" s="3">
        <v>44888.087476851855</v>
      </c>
      <c r="B1733">
        <v>93407</v>
      </c>
      <c r="C1733">
        <v>56426</v>
      </c>
      <c r="D1733">
        <v>14289</v>
      </c>
      <c r="E1733">
        <v>6400</v>
      </c>
      <c r="F1733">
        <v>50671</v>
      </c>
      <c r="G1733" s="1">
        <f t="shared" si="207"/>
        <v>10</v>
      </c>
      <c r="H1733" s="1">
        <f t="shared" si="208"/>
        <v>85</v>
      </c>
      <c r="I1733" s="1">
        <f t="shared" si="209"/>
        <v>5</v>
      </c>
      <c r="J1733" s="1">
        <f t="shared" si="210"/>
        <v>0</v>
      </c>
      <c r="K1733" s="1">
        <f t="shared" si="211"/>
        <v>40</v>
      </c>
    </row>
    <row r="1734" spans="1:11" x14ac:dyDescent="0.25">
      <c r="A1734" s="3">
        <v>44888.09443287037</v>
      </c>
      <c r="B1734">
        <v>93412</v>
      </c>
      <c r="C1734">
        <v>56517</v>
      </c>
      <c r="D1734">
        <v>14289</v>
      </c>
      <c r="E1734">
        <v>6400</v>
      </c>
      <c r="F1734">
        <v>50688</v>
      </c>
      <c r="G1734" s="1">
        <f t="shared" si="207"/>
        <v>5</v>
      </c>
      <c r="H1734" s="1">
        <f t="shared" si="208"/>
        <v>91</v>
      </c>
      <c r="I1734" s="1">
        <f t="shared" si="209"/>
        <v>0</v>
      </c>
      <c r="J1734" s="1">
        <f t="shared" si="210"/>
        <v>0</v>
      </c>
      <c r="K1734" s="1">
        <f t="shared" si="211"/>
        <v>17</v>
      </c>
    </row>
    <row r="1735" spans="1:11" x14ac:dyDescent="0.25">
      <c r="A1735" s="3">
        <v>44888.101377314815</v>
      </c>
      <c r="B1735">
        <v>93417</v>
      </c>
      <c r="C1735">
        <v>56594</v>
      </c>
      <c r="D1735">
        <v>14309</v>
      </c>
      <c r="E1735">
        <v>6400</v>
      </c>
      <c r="F1735">
        <v>50698</v>
      </c>
      <c r="G1735" s="1">
        <f t="shared" si="207"/>
        <v>5</v>
      </c>
      <c r="H1735" s="1">
        <f t="shared" si="208"/>
        <v>77</v>
      </c>
      <c r="I1735" s="1">
        <f t="shared" si="209"/>
        <v>20</v>
      </c>
      <c r="J1735" s="1">
        <f t="shared" si="210"/>
        <v>0</v>
      </c>
      <c r="K1735" s="1">
        <f t="shared" si="211"/>
        <v>10</v>
      </c>
    </row>
    <row r="1736" spans="1:11" x14ac:dyDescent="0.25">
      <c r="A1736" s="3">
        <v>44888.10832175926</v>
      </c>
      <c r="B1736">
        <v>93432</v>
      </c>
      <c r="C1736">
        <v>56681</v>
      </c>
      <c r="D1736">
        <v>14314</v>
      </c>
      <c r="E1736">
        <v>6400</v>
      </c>
      <c r="F1736">
        <v>50718</v>
      </c>
      <c r="G1736" s="1">
        <f t="shared" si="207"/>
        <v>15</v>
      </c>
      <c r="H1736" s="1">
        <f t="shared" si="208"/>
        <v>87</v>
      </c>
      <c r="I1736" s="1">
        <f t="shared" si="209"/>
        <v>5</v>
      </c>
      <c r="J1736" s="1">
        <f t="shared" si="210"/>
        <v>0</v>
      </c>
      <c r="K1736" s="1">
        <f t="shared" si="211"/>
        <v>20</v>
      </c>
    </row>
    <row r="1737" spans="1:11" x14ac:dyDescent="0.25">
      <c r="A1737" s="3">
        <v>44888.115266203706</v>
      </c>
      <c r="B1737">
        <v>93437</v>
      </c>
      <c r="C1737">
        <v>56776</v>
      </c>
      <c r="D1737">
        <v>14314</v>
      </c>
      <c r="E1737">
        <v>6400</v>
      </c>
      <c r="F1737">
        <v>50723</v>
      </c>
      <c r="G1737" s="1">
        <f t="shared" si="207"/>
        <v>5</v>
      </c>
      <c r="H1737" s="1">
        <f t="shared" si="208"/>
        <v>95</v>
      </c>
      <c r="I1737" s="1">
        <f t="shared" si="209"/>
        <v>0</v>
      </c>
      <c r="J1737" s="1">
        <f t="shared" si="210"/>
        <v>0</v>
      </c>
      <c r="K1737" s="1">
        <f t="shared" si="211"/>
        <v>5</v>
      </c>
    </row>
    <row r="1738" spans="1:11" x14ac:dyDescent="0.25">
      <c r="A1738" s="3">
        <v>44888.122210648151</v>
      </c>
      <c r="B1738">
        <v>93447</v>
      </c>
      <c r="C1738">
        <v>56831</v>
      </c>
      <c r="D1738">
        <v>14314</v>
      </c>
      <c r="E1738">
        <v>6400</v>
      </c>
      <c r="F1738">
        <v>50728</v>
      </c>
      <c r="G1738" s="1">
        <f t="shared" si="207"/>
        <v>10</v>
      </c>
      <c r="H1738" s="1">
        <f t="shared" si="208"/>
        <v>55</v>
      </c>
      <c r="I1738" s="1">
        <f t="shared" si="209"/>
        <v>0</v>
      </c>
      <c r="J1738" s="1">
        <f t="shared" si="210"/>
        <v>0</v>
      </c>
      <c r="K1738" s="1">
        <f t="shared" si="211"/>
        <v>5</v>
      </c>
    </row>
    <row r="1739" spans="1:11" x14ac:dyDescent="0.25">
      <c r="A1739" s="3">
        <v>44888.129166666666</v>
      </c>
      <c r="B1739">
        <v>93452</v>
      </c>
      <c r="C1739">
        <v>56866</v>
      </c>
      <c r="D1739">
        <v>14319</v>
      </c>
      <c r="E1739">
        <v>6400</v>
      </c>
      <c r="F1739">
        <v>50728</v>
      </c>
      <c r="G1739" s="1">
        <f t="shared" si="207"/>
        <v>5</v>
      </c>
      <c r="H1739" s="1">
        <f t="shared" si="208"/>
        <v>35</v>
      </c>
      <c r="I1739" s="1">
        <f t="shared" si="209"/>
        <v>5</v>
      </c>
      <c r="J1739" s="1">
        <f t="shared" si="210"/>
        <v>0</v>
      </c>
      <c r="K1739" s="1">
        <f t="shared" si="211"/>
        <v>0</v>
      </c>
    </row>
    <row r="1740" spans="1:11" x14ac:dyDescent="0.25">
      <c r="A1740" s="3">
        <v>44888.136111111111</v>
      </c>
      <c r="B1740">
        <v>93457</v>
      </c>
      <c r="C1740">
        <v>56906</v>
      </c>
      <c r="D1740">
        <v>14319</v>
      </c>
      <c r="E1740">
        <v>6400</v>
      </c>
      <c r="F1740">
        <v>50733</v>
      </c>
      <c r="G1740" s="1">
        <f t="shared" si="207"/>
        <v>5</v>
      </c>
      <c r="H1740" s="1">
        <f t="shared" si="208"/>
        <v>40</v>
      </c>
      <c r="I1740" s="1">
        <f t="shared" si="209"/>
        <v>0</v>
      </c>
      <c r="J1740" s="1">
        <f t="shared" si="210"/>
        <v>0</v>
      </c>
      <c r="K1740" s="1">
        <f t="shared" si="211"/>
        <v>5</v>
      </c>
    </row>
    <row r="1741" spans="1:11" x14ac:dyDescent="0.25">
      <c r="A1741" s="3">
        <v>44888.143055555556</v>
      </c>
      <c r="B1741">
        <v>93457</v>
      </c>
      <c r="C1741">
        <v>56946</v>
      </c>
      <c r="D1741">
        <v>14324</v>
      </c>
      <c r="E1741">
        <v>6400</v>
      </c>
      <c r="F1741">
        <v>50733</v>
      </c>
      <c r="G1741" s="1">
        <f t="shared" si="207"/>
        <v>0</v>
      </c>
      <c r="H1741" s="1">
        <f t="shared" si="208"/>
        <v>40</v>
      </c>
      <c r="I1741" s="1">
        <f t="shared" si="209"/>
        <v>5</v>
      </c>
      <c r="J1741" s="1">
        <f t="shared" si="210"/>
        <v>0</v>
      </c>
      <c r="K1741" s="1">
        <f t="shared" si="211"/>
        <v>0</v>
      </c>
    </row>
    <row r="1742" spans="1:11" x14ac:dyDescent="0.25">
      <c r="A1742" s="3">
        <v>44888.15</v>
      </c>
      <c r="B1742">
        <v>93459</v>
      </c>
      <c r="C1742">
        <v>56986</v>
      </c>
      <c r="D1742">
        <v>14324</v>
      </c>
      <c r="E1742">
        <v>6400</v>
      </c>
      <c r="F1742">
        <v>50753</v>
      </c>
      <c r="G1742" s="1">
        <f t="shared" si="207"/>
        <v>2</v>
      </c>
      <c r="H1742" s="1">
        <f t="shared" si="208"/>
        <v>40</v>
      </c>
      <c r="I1742" s="1">
        <f t="shared" si="209"/>
        <v>0</v>
      </c>
      <c r="J1742" s="1">
        <f t="shared" si="210"/>
        <v>0</v>
      </c>
      <c r="K1742" s="1">
        <f t="shared" si="211"/>
        <v>20</v>
      </c>
    </row>
    <row r="1743" spans="1:11" x14ac:dyDescent="0.25">
      <c r="A1743" s="3">
        <v>44888.156944444447</v>
      </c>
      <c r="B1743">
        <v>93517</v>
      </c>
      <c r="C1743">
        <v>57036</v>
      </c>
      <c r="D1743">
        <v>14324</v>
      </c>
      <c r="E1743">
        <v>6400</v>
      </c>
      <c r="F1743">
        <v>50753</v>
      </c>
      <c r="G1743" s="1">
        <f t="shared" si="207"/>
        <v>58</v>
      </c>
      <c r="H1743" s="1">
        <f t="shared" si="208"/>
        <v>50</v>
      </c>
      <c r="I1743" s="1">
        <f t="shared" si="209"/>
        <v>0</v>
      </c>
      <c r="J1743" s="1">
        <f t="shared" si="210"/>
        <v>0</v>
      </c>
      <c r="K1743" s="1">
        <f t="shared" si="211"/>
        <v>0</v>
      </c>
    </row>
    <row r="1744" spans="1:11" x14ac:dyDescent="0.25">
      <c r="A1744" s="3">
        <v>44888.163900462961</v>
      </c>
      <c r="B1744">
        <v>93517</v>
      </c>
      <c r="C1744">
        <v>57069</v>
      </c>
      <c r="D1744">
        <v>14324</v>
      </c>
      <c r="E1744">
        <v>6420</v>
      </c>
      <c r="F1744">
        <v>50758</v>
      </c>
      <c r="G1744" s="1">
        <f t="shared" si="207"/>
        <v>0</v>
      </c>
      <c r="H1744" s="1">
        <f t="shared" si="208"/>
        <v>33</v>
      </c>
      <c r="I1744" s="1">
        <f t="shared" si="209"/>
        <v>0</v>
      </c>
      <c r="J1744" s="1">
        <f t="shared" si="210"/>
        <v>20</v>
      </c>
      <c r="K1744" s="1">
        <f t="shared" si="211"/>
        <v>5</v>
      </c>
    </row>
    <row r="1745" spans="1:11" x14ac:dyDescent="0.25">
      <c r="A1745" s="3">
        <v>44888.170844907407</v>
      </c>
      <c r="B1745">
        <v>93527</v>
      </c>
      <c r="C1745">
        <v>57106</v>
      </c>
      <c r="D1745">
        <v>14324</v>
      </c>
      <c r="E1745">
        <v>6420</v>
      </c>
      <c r="F1745">
        <v>50763</v>
      </c>
      <c r="G1745" s="1">
        <f t="shared" si="207"/>
        <v>10</v>
      </c>
      <c r="H1745" s="1">
        <f t="shared" si="208"/>
        <v>37</v>
      </c>
      <c r="I1745" s="1">
        <f t="shared" si="209"/>
        <v>0</v>
      </c>
      <c r="J1745" s="1">
        <f t="shared" si="210"/>
        <v>0</v>
      </c>
      <c r="K1745" s="1">
        <f t="shared" si="211"/>
        <v>5</v>
      </c>
    </row>
    <row r="1746" spans="1:11" x14ac:dyDescent="0.25">
      <c r="A1746" s="3">
        <v>44888.177789351852</v>
      </c>
      <c r="B1746">
        <v>93537</v>
      </c>
      <c r="C1746">
        <v>57151</v>
      </c>
      <c r="D1746">
        <v>14324</v>
      </c>
      <c r="E1746">
        <v>6420</v>
      </c>
      <c r="F1746">
        <v>50763</v>
      </c>
      <c r="G1746" s="1">
        <f t="shared" si="207"/>
        <v>10</v>
      </c>
      <c r="H1746" s="1">
        <f t="shared" si="208"/>
        <v>45</v>
      </c>
      <c r="I1746" s="1">
        <f t="shared" si="209"/>
        <v>0</v>
      </c>
      <c r="J1746" s="1">
        <f t="shared" si="210"/>
        <v>0</v>
      </c>
      <c r="K1746" s="1">
        <f t="shared" si="211"/>
        <v>0</v>
      </c>
    </row>
    <row r="1747" spans="1:11" x14ac:dyDescent="0.25">
      <c r="A1747" s="3">
        <v>44888.184733796297</v>
      </c>
      <c r="B1747">
        <v>93577</v>
      </c>
      <c r="C1747">
        <v>57191</v>
      </c>
      <c r="D1747">
        <v>14324</v>
      </c>
      <c r="E1747">
        <v>6425</v>
      </c>
      <c r="F1747">
        <v>50768</v>
      </c>
      <c r="G1747" s="1">
        <f t="shared" si="207"/>
        <v>40</v>
      </c>
      <c r="H1747" s="1">
        <f t="shared" si="208"/>
        <v>40</v>
      </c>
      <c r="I1747" s="1">
        <f t="shared" si="209"/>
        <v>0</v>
      </c>
      <c r="J1747" s="1">
        <f t="shared" si="210"/>
        <v>5</v>
      </c>
      <c r="K1747" s="1">
        <f t="shared" si="211"/>
        <v>5</v>
      </c>
    </row>
    <row r="1748" spans="1:11" x14ac:dyDescent="0.25">
      <c r="A1748" s="3">
        <v>44888.191689814812</v>
      </c>
      <c r="B1748">
        <v>93582</v>
      </c>
      <c r="C1748">
        <v>57226</v>
      </c>
      <c r="D1748">
        <v>14324</v>
      </c>
      <c r="E1748">
        <v>6425</v>
      </c>
      <c r="F1748">
        <v>50768</v>
      </c>
      <c r="G1748" s="1">
        <f t="shared" si="207"/>
        <v>5</v>
      </c>
      <c r="H1748" s="1">
        <f t="shared" si="208"/>
        <v>35</v>
      </c>
      <c r="I1748" s="1">
        <f t="shared" si="209"/>
        <v>0</v>
      </c>
      <c r="J1748" s="1">
        <f t="shared" si="210"/>
        <v>0</v>
      </c>
      <c r="K1748" s="1">
        <f t="shared" si="211"/>
        <v>0</v>
      </c>
    </row>
    <row r="1749" spans="1:11" x14ac:dyDescent="0.25">
      <c r="A1749" s="3">
        <v>44888.198634259257</v>
      </c>
      <c r="B1749">
        <v>93582</v>
      </c>
      <c r="C1749">
        <v>57266</v>
      </c>
      <c r="D1749">
        <v>14324</v>
      </c>
      <c r="E1749">
        <v>6425</v>
      </c>
      <c r="F1749">
        <v>50768</v>
      </c>
      <c r="G1749" s="1">
        <f t="shared" si="207"/>
        <v>0</v>
      </c>
      <c r="H1749" s="1">
        <f t="shared" si="208"/>
        <v>40</v>
      </c>
      <c r="I1749" s="1">
        <f t="shared" si="209"/>
        <v>0</v>
      </c>
      <c r="J1749" s="1">
        <f t="shared" si="210"/>
        <v>0</v>
      </c>
      <c r="K1749" s="1">
        <f t="shared" si="211"/>
        <v>0</v>
      </c>
    </row>
    <row r="1750" spans="1:11" x14ac:dyDescent="0.25">
      <c r="A1750" s="3">
        <v>44888.205578703702</v>
      </c>
      <c r="B1750">
        <v>93582</v>
      </c>
      <c r="C1750">
        <v>57311</v>
      </c>
      <c r="D1750">
        <v>14329</v>
      </c>
      <c r="E1750">
        <v>6425</v>
      </c>
      <c r="F1750">
        <v>50768</v>
      </c>
      <c r="G1750" s="1">
        <f t="shared" si="207"/>
        <v>0</v>
      </c>
      <c r="H1750" s="1">
        <f t="shared" si="208"/>
        <v>45</v>
      </c>
      <c r="I1750" s="1">
        <f t="shared" si="209"/>
        <v>5</v>
      </c>
      <c r="J1750" s="1">
        <f t="shared" si="210"/>
        <v>0</v>
      </c>
      <c r="K1750" s="1">
        <f t="shared" si="211"/>
        <v>0</v>
      </c>
    </row>
    <row r="1751" spans="1:11" x14ac:dyDescent="0.25">
      <c r="A1751" s="3">
        <v>44888.212523148148</v>
      </c>
      <c r="B1751">
        <v>93582</v>
      </c>
      <c r="C1751">
        <v>57332</v>
      </c>
      <c r="D1751">
        <v>14339</v>
      </c>
      <c r="E1751">
        <v>6425</v>
      </c>
      <c r="F1751">
        <v>50768</v>
      </c>
      <c r="G1751" s="1">
        <f t="shared" si="207"/>
        <v>0</v>
      </c>
      <c r="H1751" s="1">
        <f t="shared" si="208"/>
        <v>21</v>
      </c>
      <c r="I1751" s="1">
        <f t="shared" si="209"/>
        <v>10</v>
      </c>
      <c r="J1751" s="1">
        <f t="shared" si="210"/>
        <v>0</v>
      </c>
      <c r="K1751" s="1">
        <f t="shared" si="211"/>
        <v>0</v>
      </c>
    </row>
    <row r="1752" spans="1:11" x14ac:dyDescent="0.25">
      <c r="A1752" s="3">
        <v>44888.219467592593</v>
      </c>
      <c r="B1752">
        <v>93582</v>
      </c>
      <c r="C1752">
        <v>57332</v>
      </c>
      <c r="D1752">
        <v>14344</v>
      </c>
      <c r="E1752">
        <v>6425</v>
      </c>
      <c r="F1752">
        <v>50773</v>
      </c>
      <c r="G1752" s="1">
        <f t="shared" si="207"/>
        <v>0</v>
      </c>
      <c r="H1752" s="1">
        <f t="shared" si="208"/>
        <v>0</v>
      </c>
      <c r="I1752" s="1">
        <f t="shared" si="209"/>
        <v>5</v>
      </c>
      <c r="J1752" s="1">
        <f t="shared" si="210"/>
        <v>0</v>
      </c>
      <c r="K1752" s="1">
        <f t="shared" si="211"/>
        <v>5</v>
      </c>
    </row>
    <row r="1753" spans="1:11" x14ac:dyDescent="0.25">
      <c r="A1753" s="3">
        <v>44888.226423611108</v>
      </c>
      <c r="B1753">
        <v>93582</v>
      </c>
      <c r="C1753">
        <v>57356</v>
      </c>
      <c r="D1753">
        <v>14344</v>
      </c>
      <c r="E1753">
        <v>6425</v>
      </c>
      <c r="F1753">
        <v>50778</v>
      </c>
      <c r="G1753" s="1">
        <f t="shared" si="207"/>
        <v>0</v>
      </c>
      <c r="H1753" s="1">
        <f t="shared" si="208"/>
        <v>24</v>
      </c>
      <c r="I1753" s="1">
        <f t="shared" si="209"/>
        <v>0</v>
      </c>
      <c r="J1753" s="1">
        <f t="shared" si="210"/>
        <v>0</v>
      </c>
      <c r="K1753" s="1">
        <f t="shared" si="211"/>
        <v>5</v>
      </c>
    </row>
    <row r="1754" spans="1:11" x14ac:dyDescent="0.25">
      <c r="A1754" s="3">
        <v>44888.233368055553</v>
      </c>
      <c r="B1754">
        <v>93597</v>
      </c>
      <c r="C1754">
        <v>57397</v>
      </c>
      <c r="D1754">
        <v>14349</v>
      </c>
      <c r="E1754">
        <v>6425</v>
      </c>
      <c r="F1754">
        <v>50793</v>
      </c>
      <c r="G1754" s="1">
        <f t="shared" si="207"/>
        <v>15</v>
      </c>
      <c r="H1754" s="1">
        <f t="shared" si="208"/>
        <v>41</v>
      </c>
      <c r="I1754" s="1">
        <f t="shared" si="209"/>
        <v>5</v>
      </c>
      <c r="J1754" s="1">
        <f t="shared" si="210"/>
        <v>0</v>
      </c>
      <c r="K1754" s="1">
        <f t="shared" si="211"/>
        <v>15</v>
      </c>
    </row>
    <row r="1755" spans="1:11" x14ac:dyDescent="0.25">
      <c r="A1755" s="3">
        <v>44888.240312499998</v>
      </c>
      <c r="B1755">
        <v>93613</v>
      </c>
      <c r="C1755">
        <v>57452</v>
      </c>
      <c r="D1755">
        <v>14349</v>
      </c>
      <c r="E1755">
        <v>6425</v>
      </c>
      <c r="F1755">
        <v>50818</v>
      </c>
      <c r="G1755" s="1">
        <f t="shared" si="207"/>
        <v>16</v>
      </c>
      <c r="H1755" s="1">
        <f t="shared" si="208"/>
        <v>55</v>
      </c>
      <c r="I1755" s="1">
        <f t="shared" si="209"/>
        <v>0</v>
      </c>
      <c r="J1755" s="1">
        <f t="shared" si="210"/>
        <v>0</v>
      </c>
      <c r="K1755" s="1">
        <f t="shared" si="211"/>
        <v>25</v>
      </c>
    </row>
    <row r="1756" spans="1:11" x14ac:dyDescent="0.25">
      <c r="A1756" s="3">
        <v>44888.247256944444</v>
      </c>
      <c r="B1756">
        <v>93622</v>
      </c>
      <c r="C1756">
        <v>57522</v>
      </c>
      <c r="D1756">
        <v>14354</v>
      </c>
      <c r="E1756">
        <v>6425</v>
      </c>
      <c r="F1756">
        <v>50848</v>
      </c>
      <c r="G1756" s="1">
        <f t="shared" si="207"/>
        <v>9</v>
      </c>
      <c r="H1756" s="1">
        <f t="shared" si="208"/>
        <v>70</v>
      </c>
      <c r="I1756" s="1">
        <f t="shared" si="209"/>
        <v>5</v>
      </c>
      <c r="J1756" s="1">
        <f t="shared" si="210"/>
        <v>0</v>
      </c>
      <c r="K1756" s="1">
        <f t="shared" si="211"/>
        <v>30</v>
      </c>
    </row>
    <row r="1757" spans="1:11" x14ac:dyDescent="0.25">
      <c r="A1757" s="3">
        <v>44888.254201388889</v>
      </c>
      <c r="B1757">
        <v>93627</v>
      </c>
      <c r="C1757">
        <v>57567</v>
      </c>
      <c r="D1757">
        <v>14354</v>
      </c>
      <c r="E1757">
        <v>6425</v>
      </c>
      <c r="F1757">
        <v>50891</v>
      </c>
      <c r="G1757" s="1">
        <f t="shared" si="207"/>
        <v>5</v>
      </c>
      <c r="H1757" s="1">
        <f t="shared" si="208"/>
        <v>45</v>
      </c>
      <c r="I1757" s="1">
        <f t="shared" si="209"/>
        <v>0</v>
      </c>
      <c r="J1757" s="1">
        <f t="shared" si="210"/>
        <v>0</v>
      </c>
      <c r="K1757" s="1">
        <f t="shared" si="211"/>
        <v>43</v>
      </c>
    </row>
    <row r="1758" spans="1:11" x14ac:dyDescent="0.25">
      <c r="A1758" s="3">
        <v>44888.261157407411</v>
      </c>
      <c r="B1758">
        <v>93672</v>
      </c>
      <c r="C1758">
        <v>57602</v>
      </c>
      <c r="D1758">
        <v>14354</v>
      </c>
      <c r="E1758">
        <v>6425</v>
      </c>
      <c r="F1758">
        <v>50956</v>
      </c>
      <c r="G1758" s="1">
        <f t="shared" si="207"/>
        <v>45</v>
      </c>
      <c r="H1758" s="1">
        <f t="shared" si="208"/>
        <v>35</v>
      </c>
      <c r="I1758" s="1">
        <f t="shared" si="209"/>
        <v>0</v>
      </c>
      <c r="J1758" s="1">
        <f t="shared" si="210"/>
        <v>0</v>
      </c>
      <c r="K1758" s="1">
        <f t="shared" si="211"/>
        <v>65</v>
      </c>
    </row>
    <row r="1759" spans="1:11" x14ac:dyDescent="0.25">
      <c r="A1759" s="3">
        <v>44888.268101851849</v>
      </c>
      <c r="B1759">
        <v>93682</v>
      </c>
      <c r="C1759">
        <v>57632</v>
      </c>
      <c r="D1759">
        <v>14354</v>
      </c>
      <c r="E1759">
        <v>6425</v>
      </c>
      <c r="F1759">
        <v>51059</v>
      </c>
      <c r="G1759" s="1">
        <f t="shared" ref="G1759:G1781" si="212">B1759-B1758</f>
        <v>10</v>
      </c>
      <c r="H1759" s="1">
        <f t="shared" ref="H1759:H1781" si="213">C1759-C1758</f>
        <v>30</v>
      </c>
      <c r="I1759" s="1">
        <f t="shared" ref="I1759:I1781" si="214">D1759-D1758</f>
        <v>0</v>
      </c>
      <c r="J1759" s="1">
        <f t="shared" ref="J1759:J1781" si="215">E1759-E1758</f>
        <v>0</v>
      </c>
      <c r="K1759" s="1">
        <f t="shared" ref="K1759:K1781" si="216">F1759-F1758</f>
        <v>103</v>
      </c>
    </row>
    <row r="1760" spans="1:11" x14ac:dyDescent="0.25">
      <c r="A1760" s="3">
        <v>44888.275046296294</v>
      </c>
      <c r="B1760">
        <v>93707</v>
      </c>
      <c r="C1760">
        <v>57658</v>
      </c>
      <c r="D1760">
        <v>14363</v>
      </c>
      <c r="E1760">
        <v>6435</v>
      </c>
      <c r="F1760">
        <v>51176</v>
      </c>
      <c r="G1760" s="1">
        <f t="shared" si="212"/>
        <v>25</v>
      </c>
      <c r="H1760" s="1">
        <f t="shared" si="213"/>
        <v>26</v>
      </c>
      <c r="I1760" s="1">
        <f t="shared" si="214"/>
        <v>9</v>
      </c>
      <c r="J1760" s="1">
        <f t="shared" si="215"/>
        <v>10</v>
      </c>
      <c r="K1760" s="1">
        <f t="shared" si="216"/>
        <v>117</v>
      </c>
    </row>
    <row r="1761" spans="1:11" x14ac:dyDescent="0.25">
      <c r="A1761" s="3">
        <v>44888.281990740739</v>
      </c>
      <c r="B1761">
        <v>93737</v>
      </c>
      <c r="C1761">
        <v>57698</v>
      </c>
      <c r="D1761">
        <v>14368</v>
      </c>
      <c r="E1761">
        <v>6435</v>
      </c>
      <c r="F1761">
        <v>51317</v>
      </c>
      <c r="G1761" s="1">
        <f t="shared" si="212"/>
        <v>30</v>
      </c>
      <c r="H1761" s="1">
        <f t="shared" si="213"/>
        <v>40</v>
      </c>
      <c r="I1761" s="1">
        <f t="shared" si="214"/>
        <v>5</v>
      </c>
      <c r="J1761" s="1">
        <f t="shared" si="215"/>
        <v>0</v>
      </c>
      <c r="K1761" s="1">
        <f t="shared" si="216"/>
        <v>141</v>
      </c>
    </row>
    <row r="1762" spans="1:11" x14ac:dyDescent="0.25">
      <c r="A1762" s="3">
        <v>44888.288935185185</v>
      </c>
      <c r="B1762">
        <v>93837</v>
      </c>
      <c r="C1762">
        <v>57743</v>
      </c>
      <c r="D1762">
        <v>14368</v>
      </c>
      <c r="E1762">
        <v>6440</v>
      </c>
      <c r="F1762">
        <v>51537</v>
      </c>
      <c r="G1762" s="1">
        <f t="shared" si="212"/>
        <v>100</v>
      </c>
      <c r="H1762" s="1">
        <f t="shared" si="213"/>
        <v>45</v>
      </c>
      <c r="I1762" s="1">
        <f t="shared" si="214"/>
        <v>0</v>
      </c>
      <c r="J1762" s="1">
        <f t="shared" si="215"/>
        <v>5</v>
      </c>
      <c r="K1762" s="1">
        <f t="shared" si="216"/>
        <v>220</v>
      </c>
    </row>
    <row r="1763" spans="1:11" x14ac:dyDescent="0.25">
      <c r="A1763" s="3">
        <v>44888.295891203707</v>
      </c>
      <c r="B1763">
        <v>93966</v>
      </c>
      <c r="C1763">
        <v>57823</v>
      </c>
      <c r="D1763">
        <v>14373</v>
      </c>
      <c r="E1763">
        <v>6440</v>
      </c>
      <c r="F1763">
        <v>51807</v>
      </c>
      <c r="G1763" s="1">
        <f t="shared" si="212"/>
        <v>129</v>
      </c>
      <c r="H1763" s="1">
        <f t="shared" si="213"/>
        <v>80</v>
      </c>
      <c r="I1763" s="1">
        <f t="shared" si="214"/>
        <v>5</v>
      </c>
      <c r="J1763" s="1">
        <f t="shared" si="215"/>
        <v>0</v>
      </c>
      <c r="K1763" s="1">
        <f t="shared" si="216"/>
        <v>270</v>
      </c>
    </row>
    <row r="1764" spans="1:11" x14ac:dyDescent="0.25">
      <c r="A1764" s="3">
        <v>44888.302835648145</v>
      </c>
      <c r="B1764">
        <v>94075</v>
      </c>
      <c r="C1764">
        <v>57886</v>
      </c>
      <c r="D1764">
        <v>14403</v>
      </c>
      <c r="E1764">
        <v>6440</v>
      </c>
      <c r="F1764">
        <v>52040</v>
      </c>
      <c r="G1764" s="1">
        <f t="shared" si="212"/>
        <v>109</v>
      </c>
      <c r="H1764" s="1">
        <f t="shared" si="213"/>
        <v>63</v>
      </c>
      <c r="I1764" s="1">
        <f t="shared" si="214"/>
        <v>30</v>
      </c>
      <c r="J1764" s="1">
        <f t="shared" si="215"/>
        <v>0</v>
      </c>
      <c r="K1764" s="1">
        <f t="shared" si="216"/>
        <v>233</v>
      </c>
    </row>
    <row r="1765" spans="1:11" x14ac:dyDescent="0.25">
      <c r="A1765" s="3">
        <v>44888.30978009259</v>
      </c>
      <c r="B1765">
        <v>94226</v>
      </c>
      <c r="C1765">
        <v>57950</v>
      </c>
      <c r="D1765">
        <v>14417</v>
      </c>
      <c r="E1765">
        <v>6440</v>
      </c>
      <c r="F1765">
        <v>52341</v>
      </c>
      <c r="G1765" s="1">
        <f t="shared" si="212"/>
        <v>151</v>
      </c>
      <c r="H1765" s="1">
        <f t="shared" si="213"/>
        <v>64</v>
      </c>
      <c r="I1765" s="1">
        <f t="shared" si="214"/>
        <v>14</v>
      </c>
      <c r="J1765" s="1">
        <f t="shared" si="215"/>
        <v>0</v>
      </c>
      <c r="K1765" s="1">
        <f t="shared" si="216"/>
        <v>301</v>
      </c>
    </row>
    <row r="1766" spans="1:11" x14ac:dyDescent="0.25">
      <c r="A1766" s="3">
        <v>44888.316724537035</v>
      </c>
      <c r="B1766">
        <v>94388</v>
      </c>
      <c r="C1766">
        <v>58091</v>
      </c>
      <c r="D1766">
        <v>14427</v>
      </c>
      <c r="E1766">
        <v>6440</v>
      </c>
      <c r="F1766">
        <v>52721</v>
      </c>
      <c r="G1766" s="1">
        <f t="shared" si="212"/>
        <v>162</v>
      </c>
      <c r="H1766" s="1">
        <f t="shared" si="213"/>
        <v>141</v>
      </c>
      <c r="I1766" s="1">
        <f t="shared" si="214"/>
        <v>10</v>
      </c>
      <c r="J1766" s="1">
        <f t="shared" si="215"/>
        <v>0</v>
      </c>
      <c r="K1766" s="1">
        <f t="shared" si="216"/>
        <v>380</v>
      </c>
    </row>
    <row r="1767" spans="1:11" x14ac:dyDescent="0.25">
      <c r="A1767" s="3">
        <v>44888.32366898148</v>
      </c>
      <c r="B1767">
        <v>94541</v>
      </c>
      <c r="C1767">
        <v>58225</v>
      </c>
      <c r="D1767">
        <v>14453</v>
      </c>
      <c r="E1767">
        <v>6450</v>
      </c>
      <c r="F1767">
        <v>53139</v>
      </c>
      <c r="G1767" s="1">
        <f t="shared" si="212"/>
        <v>153</v>
      </c>
      <c r="H1767" s="1">
        <f t="shared" si="213"/>
        <v>134</v>
      </c>
      <c r="I1767" s="1">
        <f t="shared" si="214"/>
        <v>26</v>
      </c>
      <c r="J1767" s="1">
        <f t="shared" si="215"/>
        <v>10</v>
      </c>
      <c r="K1767" s="1">
        <f t="shared" si="216"/>
        <v>418</v>
      </c>
    </row>
    <row r="1768" spans="1:11" x14ac:dyDescent="0.25">
      <c r="A1768" s="3">
        <v>44888.330625000002</v>
      </c>
      <c r="B1768">
        <v>94723</v>
      </c>
      <c r="C1768">
        <v>58395</v>
      </c>
      <c r="D1768">
        <v>14453</v>
      </c>
      <c r="E1768">
        <v>6465</v>
      </c>
      <c r="F1768">
        <v>53573</v>
      </c>
      <c r="G1768" s="1">
        <f t="shared" si="212"/>
        <v>182</v>
      </c>
      <c r="H1768" s="1">
        <f t="shared" si="213"/>
        <v>170</v>
      </c>
      <c r="I1768" s="1">
        <f t="shared" si="214"/>
        <v>0</v>
      </c>
      <c r="J1768" s="1">
        <f t="shared" si="215"/>
        <v>15</v>
      </c>
      <c r="K1768" s="1">
        <f t="shared" si="216"/>
        <v>434</v>
      </c>
    </row>
    <row r="1769" spans="1:11" x14ac:dyDescent="0.25">
      <c r="A1769" s="3">
        <v>44888.337569444448</v>
      </c>
      <c r="B1769">
        <v>94879</v>
      </c>
      <c r="C1769">
        <v>58608</v>
      </c>
      <c r="D1769">
        <v>14468</v>
      </c>
      <c r="E1769">
        <v>6467</v>
      </c>
      <c r="F1769">
        <v>53937</v>
      </c>
      <c r="G1769" s="1">
        <f t="shared" si="212"/>
        <v>156</v>
      </c>
      <c r="H1769" s="1">
        <f t="shared" si="213"/>
        <v>213</v>
      </c>
      <c r="I1769" s="1">
        <f t="shared" si="214"/>
        <v>15</v>
      </c>
      <c r="J1769" s="1">
        <f t="shared" si="215"/>
        <v>2</v>
      </c>
      <c r="K1769" s="1">
        <f t="shared" si="216"/>
        <v>364</v>
      </c>
    </row>
    <row r="1770" spans="1:11" x14ac:dyDescent="0.25">
      <c r="A1770" s="3">
        <v>44888.344513888886</v>
      </c>
      <c r="B1770">
        <v>95119</v>
      </c>
      <c r="C1770">
        <v>58754</v>
      </c>
      <c r="D1770">
        <v>14488</v>
      </c>
      <c r="E1770">
        <v>6472</v>
      </c>
      <c r="F1770">
        <v>54430</v>
      </c>
      <c r="G1770" s="1">
        <f t="shared" si="212"/>
        <v>240</v>
      </c>
      <c r="H1770" s="1">
        <f t="shared" si="213"/>
        <v>146</v>
      </c>
      <c r="I1770" s="1">
        <f t="shared" si="214"/>
        <v>20</v>
      </c>
      <c r="J1770" s="1">
        <f t="shared" si="215"/>
        <v>5</v>
      </c>
      <c r="K1770" s="1">
        <f t="shared" si="216"/>
        <v>493</v>
      </c>
    </row>
    <row r="1771" spans="1:11" x14ac:dyDescent="0.25">
      <c r="A1771" s="3">
        <v>44888.351458333331</v>
      </c>
      <c r="B1771">
        <v>95283</v>
      </c>
      <c r="C1771">
        <v>58948</v>
      </c>
      <c r="D1771">
        <v>14498</v>
      </c>
      <c r="E1771">
        <v>6492</v>
      </c>
      <c r="F1771">
        <v>55053</v>
      </c>
      <c r="G1771" s="1">
        <f t="shared" si="212"/>
        <v>164</v>
      </c>
      <c r="H1771" s="1">
        <f t="shared" si="213"/>
        <v>194</v>
      </c>
      <c r="I1771" s="1">
        <f t="shared" si="214"/>
        <v>10</v>
      </c>
      <c r="J1771" s="1">
        <f t="shared" si="215"/>
        <v>20</v>
      </c>
      <c r="K1771" s="1">
        <f t="shared" si="216"/>
        <v>623</v>
      </c>
    </row>
    <row r="1772" spans="1:11" x14ac:dyDescent="0.25">
      <c r="A1772" s="3">
        <v>44888.358402777776</v>
      </c>
      <c r="B1772">
        <v>95411</v>
      </c>
      <c r="C1772">
        <v>59153</v>
      </c>
      <c r="D1772">
        <v>14520</v>
      </c>
      <c r="E1772">
        <v>6497</v>
      </c>
      <c r="F1772">
        <v>55591</v>
      </c>
      <c r="G1772" s="1">
        <f t="shared" si="212"/>
        <v>128</v>
      </c>
      <c r="H1772" s="1">
        <f t="shared" si="213"/>
        <v>205</v>
      </c>
      <c r="I1772" s="1">
        <f t="shared" si="214"/>
        <v>22</v>
      </c>
      <c r="J1772" s="1">
        <f t="shared" si="215"/>
        <v>5</v>
      </c>
      <c r="K1772" s="1">
        <f t="shared" si="216"/>
        <v>538</v>
      </c>
    </row>
    <row r="1773" spans="1:11" x14ac:dyDescent="0.25">
      <c r="A1773" s="3">
        <v>44888.365358796298</v>
      </c>
      <c r="B1773">
        <v>95505</v>
      </c>
      <c r="C1773">
        <v>59450</v>
      </c>
      <c r="D1773">
        <v>14568</v>
      </c>
      <c r="E1773">
        <v>6497</v>
      </c>
      <c r="F1773">
        <v>56028</v>
      </c>
      <c r="G1773" s="1">
        <f t="shared" si="212"/>
        <v>94</v>
      </c>
      <c r="H1773" s="1">
        <f t="shared" si="213"/>
        <v>297</v>
      </c>
      <c r="I1773" s="1">
        <f t="shared" si="214"/>
        <v>48</v>
      </c>
      <c r="J1773" s="1">
        <f t="shared" si="215"/>
        <v>0</v>
      </c>
      <c r="K1773" s="1">
        <f t="shared" si="216"/>
        <v>437</v>
      </c>
    </row>
    <row r="1774" spans="1:11" x14ac:dyDescent="0.25">
      <c r="A1774" s="3">
        <v>44888.372303240743</v>
      </c>
      <c r="B1774">
        <v>95651</v>
      </c>
      <c r="C1774">
        <v>59709</v>
      </c>
      <c r="D1774">
        <v>14575</v>
      </c>
      <c r="E1774">
        <v>6514</v>
      </c>
      <c r="F1774">
        <v>56481</v>
      </c>
      <c r="G1774" s="1">
        <f t="shared" si="212"/>
        <v>146</v>
      </c>
      <c r="H1774" s="1">
        <f t="shared" si="213"/>
        <v>259</v>
      </c>
      <c r="I1774" s="1">
        <f t="shared" si="214"/>
        <v>7</v>
      </c>
      <c r="J1774" s="1">
        <f t="shared" si="215"/>
        <v>17</v>
      </c>
      <c r="K1774" s="1">
        <f t="shared" si="216"/>
        <v>453</v>
      </c>
    </row>
    <row r="1775" spans="1:11" x14ac:dyDescent="0.25">
      <c r="A1775" s="3">
        <v>44888.379247685189</v>
      </c>
      <c r="B1775">
        <v>95804</v>
      </c>
      <c r="C1775">
        <v>59976</v>
      </c>
      <c r="D1775">
        <v>14600</v>
      </c>
      <c r="E1775">
        <v>6519</v>
      </c>
      <c r="F1775">
        <v>57229</v>
      </c>
      <c r="G1775" s="1">
        <f t="shared" si="212"/>
        <v>153</v>
      </c>
      <c r="H1775" s="1">
        <f t="shared" si="213"/>
        <v>267</v>
      </c>
      <c r="I1775" s="1">
        <f t="shared" si="214"/>
        <v>25</v>
      </c>
      <c r="J1775" s="1">
        <f t="shared" si="215"/>
        <v>5</v>
      </c>
      <c r="K1775" s="1">
        <f t="shared" si="216"/>
        <v>748</v>
      </c>
    </row>
    <row r="1776" spans="1:11" x14ac:dyDescent="0.25">
      <c r="A1776" s="3">
        <v>44888.386192129627</v>
      </c>
      <c r="B1776">
        <v>95866</v>
      </c>
      <c r="C1776">
        <v>60442</v>
      </c>
      <c r="D1776">
        <v>14783</v>
      </c>
      <c r="E1776">
        <v>6522</v>
      </c>
      <c r="F1776">
        <v>57886</v>
      </c>
      <c r="G1776" s="1">
        <f t="shared" si="212"/>
        <v>62</v>
      </c>
      <c r="H1776" s="1">
        <f t="shared" si="213"/>
        <v>466</v>
      </c>
      <c r="I1776" s="1">
        <f t="shared" si="214"/>
        <v>183</v>
      </c>
      <c r="J1776" s="1">
        <f t="shared" si="215"/>
        <v>3</v>
      </c>
      <c r="K1776" s="1">
        <f t="shared" si="216"/>
        <v>657</v>
      </c>
    </row>
    <row r="1777" spans="1:11" x14ac:dyDescent="0.25">
      <c r="A1777" s="3">
        <v>44888.393136574072</v>
      </c>
      <c r="B1777">
        <v>95903</v>
      </c>
      <c r="C1777">
        <v>60779</v>
      </c>
      <c r="D1777">
        <v>14956</v>
      </c>
      <c r="E1777">
        <v>6524</v>
      </c>
      <c r="F1777">
        <v>58343</v>
      </c>
      <c r="G1777" s="1">
        <f t="shared" si="212"/>
        <v>37</v>
      </c>
      <c r="H1777" s="1">
        <f t="shared" si="213"/>
        <v>337</v>
      </c>
      <c r="I1777" s="1">
        <f t="shared" si="214"/>
        <v>173</v>
      </c>
      <c r="J1777" s="1">
        <f t="shared" si="215"/>
        <v>2</v>
      </c>
      <c r="K1777" s="1">
        <f t="shared" si="216"/>
        <v>457</v>
      </c>
    </row>
    <row r="1778" spans="1:11" x14ac:dyDescent="0.25">
      <c r="A1778" s="3">
        <v>44888.400092592594</v>
      </c>
      <c r="B1778">
        <v>96065</v>
      </c>
      <c r="C1778">
        <v>61104</v>
      </c>
      <c r="D1778">
        <v>15180</v>
      </c>
      <c r="E1778">
        <v>6552</v>
      </c>
      <c r="F1778">
        <v>58842</v>
      </c>
      <c r="G1778" s="1">
        <f t="shared" si="212"/>
        <v>162</v>
      </c>
      <c r="H1778" s="1">
        <f t="shared" si="213"/>
        <v>325</v>
      </c>
      <c r="I1778" s="1">
        <f t="shared" si="214"/>
        <v>224</v>
      </c>
      <c r="J1778" s="1">
        <f t="shared" si="215"/>
        <v>28</v>
      </c>
      <c r="K1778" s="1">
        <f t="shared" si="216"/>
        <v>499</v>
      </c>
    </row>
    <row r="1779" spans="1:11" x14ac:dyDescent="0.25">
      <c r="A1779" s="3">
        <v>44888.407037037039</v>
      </c>
      <c r="B1779">
        <v>96183</v>
      </c>
      <c r="C1779">
        <v>61602</v>
      </c>
      <c r="D1779">
        <v>15248</v>
      </c>
      <c r="E1779">
        <v>6560</v>
      </c>
      <c r="F1779">
        <v>59264</v>
      </c>
      <c r="G1779" s="1">
        <f t="shared" si="212"/>
        <v>118</v>
      </c>
      <c r="H1779" s="1">
        <f t="shared" si="213"/>
        <v>498</v>
      </c>
      <c r="I1779" s="1">
        <f t="shared" si="214"/>
        <v>68</v>
      </c>
      <c r="J1779" s="1">
        <f t="shared" si="215"/>
        <v>8</v>
      </c>
      <c r="K1779" s="1">
        <f t="shared" si="216"/>
        <v>422</v>
      </c>
    </row>
    <row r="1780" spans="1:11" x14ac:dyDescent="0.25">
      <c r="A1780" s="3">
        <v>44888.413981481484</v>
      </c>
      <c r="B1780">
        <v>96258</v>
      </c>
      <c r="C1780">
        <v>62127</v>
      </c>
      <c r="D1780">
        <v>15371</v>
      </c>
      <c r="E1780">
        <v>6562</v>
      </c>
      <c r="F1780">
        <v>59777</v>
      </c>
      <c r="G1780" s="1">
        <f t="shared" si="212"/>
        <v>75</v>
      </c>
      <c r="H1780" s="1">
        <f t="shared" si="213"/>
        <v>525</v>
      </c>
      <c r="I1780" s="1">
        <f t="shared" si="214"/>
        <v>123</v>
      </c>
      <c r="J1780" s="1">
        <f t="shared" si="215"/>
        <v>2</v>
      </c>
      <c r="K1780" s="1">
        <f t="shared" si="216"/>
        <v>513</v>
      </c>
    </row>
    <row r="1781" spans="1:11" x14ac:dyDescent="0.25">
      <c r="A1781" s="3">
        <v>44888.420925925922</v>
      </c>
      <c r="B1781">
        <v>96326</v>
      </c>
      <c r="C1781">
        <v>62602</v>
      </c>
      <c r="D1781">
        <v>15432</v>
      </c>
      <c r="E1781">
        <v>6568</v>
      </c>
      <c r="F1781">
        <v>60348</v>
      </c>
      <c r="G1781" s="1">
        <f t="shared" si="212"/>
        <v>68</v>
      </c>
      <c r="H1781" s="1">
        <f t="shared" si="213"/>
        <v>475</v>
      </c>
      <c r="I1781" s="1">
        <f t="shared" si="214"/>
        <v>61</v>
      </c>
      <c r="J1781" s="1">
        <f t="shared" si="215"/>
        <v>6</v>
      </c>
      <c r="K1781" s="1">
        <f t="shared" si="216"/>
        <v>571</v>
      </c>
    </row>
    <row r="1782" spans="1:11" x14ac:dyDescent="0.25">
      <c r="A1782" s="3">
        <v>44888.427870370368</v>
      </c>
      <c r="B1782">
        <v>96460</v>
      </c>
      <c r="C1782">
        <v>63033</v>
      </c>
      <c r="D1782">
        <v>15471</v>
      </c>
      <c r="E1782">
        <v>6594</v>
      </c>
      <c r="F1782">
        <v>60791</v>
      </c>
      <c r="G1782" s="1">
        <f t="shared" ref="G1782:G1789" si="217">B1782-B1781</f>
        <v>134</v>
      </c>
      <c r="H1782" s="1">
        <f t="shared" ref="H1782:H1789" si="218">C1782-C1781</f>
        <v>431</v>
      </c>
      <c r="I1782" s="1">
        <f t="shared" ref="I1782:I1789" si="219">D1782-D1781</f>
        <v>39</v>
      </c>
      <c r="J1782" s="1">
        <f t="shared" ref="J1782:J1789" si="220">E1782-E1781</f>
        <v>26</v>
      </c>
      <c r="K1782" s="1">
        <f t="shared" ref="K1782:K1789" si="221">F1782-F1781</f>
        <v>443</v>
      </c>
    </row>
    <row r="1783" spans="1:11" x14ac:dyDescent="0.25">
      <c r="A1783" s="3">
        <v>44888.43482638889</v>
      </c>
      <c r="B1783">
        <v>96613</v>
      </c>
      <c r="C1783">
        <v>63308</v>
      </c>
      <c r="D1783">
        <v>15535</v>
      </c>
      <c r="E1783">
        <v>6610</v>
      </c>
      <c r="F1783">
        <v>61248</v>
      </c>
      <c r="G1783" s="1">
        <f t="shared" si="217"/>
        <v>153</v>
      </c>
      <c r="H1783" s="1">
        <f t="shared" si="218"/>
        <v>275</v>
      </c>
      <c r="I1783" s="1">
        <f t="shared" si="219"/>
        <v>64</v>
      </c>
      <c r="J1783" s="1">
        <f t="shared" si="220"/>
        <v>16</v>
      </c>
      <c r="K1783" s="1">
        <f t="shared" si="221"/>
        <v>457</v>
      </c>
    </row>
    <row r="1784" spans="1:11" x14ac:dyDescent="0.25">
      <c r="A1784" s="3">
        <v>44888.441770833335</v>
      </c>
      <c r="B1784">
        <v>96642</v>
      </c>
      <c r="C1784">
        <v>63605</v>
      </c>
      <c r="D1784">
        <v>15599</v>
      </c>
      <c r="E1784">
        <v>6619</v>
      </c>
      <c r="F1784">
        <v>61633</v>
      </c>
      <c r="G1784" s="1">
        <f t="shared" si="217"/>
        <v>29</v>
      </c>
      <c r="H1784" s="1">
        <f t="shared" si="218"/>
        <v>297</v>
      </c>
      <c r="I1784" s="1">
        <f t="shared" si="219"/>
        <v>64</v>
      </c>
      <c r="J1784" s="1">
        <f t="shared" si="220"/>
        <v>9</v>
      </c>
      <c r="K1784" s="1">
        <f t="shared" si="221"/>
        <v>385</v>
      </c>
    </row>
    <row r="1785" spans="1:11" x14ac:dyDescent="0.25">
      <c r="A1785" s="3">
        <v>44888.44871527778</v>
      </c>
      <c r="B1785">
        <v>96750</v>
      </c>
      <c r="C1785">
        <v>63959</v>
      </c>
      <c r="D1785">
        <v>15654</v>
      </c>
      <c r="E1785">
        <v>6639</v>
      </c>
      <c r="F1785">
        <v>61916</v>
      </c>
      <c r="G1785" s="1">
        <f t="shared" si="217"/>
        <v>108</v>
      </c>
      <c r="H1785" s="1">
        <f t="shared" si="218"/>
        <v>354</v>
      </c>
      <c r="I1785" s="1">
        <f t="shared" si="219"/>
        <v>55</v>
      </c>
      <c r="J1785" s="1">
        <f t="shared" si="220"/>
        <v>20</v>
      </c>
      <c r="K1785" s="1">
        <f t="shared" si="221"/>
        <v>283</v>
      </c>
    </row>
    <row r="1786" spans="1:11" x14ac:dyDescent="0.25">
      <c r="A1786" s="3">
        <v>44888.455659722225</v>
      </c>
      <c r="B1786">
        <v>96878</v>
      </c>
      <c r="C1786">
        <v>64256</v>
      </c>
      <c r="D1786">
        <v>15680</v>
      </c>
      <c r="E1786">
        <v>6650</v>
      </c>
      <c r="F1786">
        <v>62233</v>
      </c>
      <c r="G1786" s="1">
        <f t="shared" si="217"/>
        <v>128</v>
      </c>
      <c r="H1786" s="1">
        <f t="shared" si="218"/>
        <v>297</v>
      </c>
      <c r="I1786" s="1">
        <f t="shared" si="219"/>
        <v>26</v>
      </c>
      <c r="J1786" s="1">
        <f t="shared" si="220"/>
        <v>11</v>
      </c>
      <c r="K1786" s="1">
        <f t="shared" si="221"/>
        <v>317</v>
      </c>
    </row>
    <row r="1787" spans="1:11" x14ac:dyDescent="0.25">
      <c r="A1787" s="3">
        <v>44888.462604166663</v>
      </c>
      <c r="B1787">
        <v>97064</v>
      </c>
      <c r="C1787">
        <v>64620</v>
      </c>
      <c r="D1787">
        <v>15700</v>
      </c>
      <c r="E1787">
        <v>6666</v>
      </c>
      <c r="F1787">
        <v>62499</v>
      </c>
      <c r="G1787" s="1">
        <f t="shared" si="217"/>
        <v>186</v>
      </c>
      <c r="H1787" s="1">
        <f t="shared" si="218"/>
        <v>364</v>
      </c>
      <c r="I1787" s="1">
        <f t="shared" si="219"/>
        <v>20</v>
      </c>
      <c r="J1787" s="1">
        <f t="shared" si="220"/>
        <v>16</v>
      </c>
      <c r="K1787" s="1">
        <f t="shared" si="221"/>
        <v>266</v>
      </c>
    </row>
    <row r="1788" spans="1:11" x14ac:dyDescent="0.25">
      <c r="A1788" s="3">
        <v>44888.469560185185</v>
      </c>
      <c r="B1788">
        <v>97174</v>
      </c>
      <c r="C1788">
        <v>64951</v>
      </c>
      <c r="D1788">
        <v>15723</v>
      </c>
      <c r="E1788">
        <v>6673</v>
      </c>
      <c r="F1788">
        <v>62867</v>
      </c>
      <c r="G1788" s="1">
        <f t="shared" si="217"/>
        <v>110</v>
      </c>
      <c r="H1788" s="1">
        <f t="shared" si="218"/>
        <v>331</v>
      </c>
      <c r="I1788" s="1">
        <f t="shared" si="219"/>
        <v>23</v>
      </c>
      <c r="J1788" s="1">
        <f t="shared" si="220"/>
        <v>7</v>
      </c>
      <c r="K1788" s="1">
        <f t="shared" si="221"/>
        <v>368</v>
      </c>
    </row>
    <row r="1789" spans="1:11" x14ac:dyDescent="0.25">
      <c r="A1789" s="3">
        <v>44888.476504629631</v>
      </c>
      <c r="B1789">
        <v>97286</v>
      </c>
      <c r="C1789">
        <v>65286</v>
      </c>
      <c r="D1789">
        <v>15733</v>
      </c>
      <c r="E1789">
        <v>6678</v>
      </c>
      <c r="F1789">
        <v>63296</v>
      </c>
      <c r="G1789" s="1">
        <f t="shared" si="217"/>
        <v>112</v>
      </c>
      <c r="H1789" s="1">
        <f t="shared" si="218"/>
        <v>335</v>
      </c>
      <c r="I1789" s="1">
        <f t="shared" si="219"/>
        <v>10</v>
      </c>
      <c r="J1789" s="1">
        <f t="shared" si="220"/>
        <v>5</v>
      </c>
      <c r="K1789" s="1">
        <f t="shared" si="221"/>
        <v>429</v>
      </c>
    </row>
    <row r="1790" spans="1:11" x14ac:dyDescent="0.25">
      <c r="A1790" s="3">
        <v>44888.483449074076</v>
      </c>
      <c r="B1790">
        <v>98708</v>
      </c>
      <c r="C1790">
        <v>65579</v>
      </c>
      <c r="D1790">
        <v>15766</v>
      </c>
      <c r="E1790">
        <v>6679</v>
      </c>
      <c r="F1790">
        <v>63596</v>
      </c>
      <c r="G1790" s="1">
        <f t="shared" ref="G1790:G1805" si="222">B1790-B1789</f>
        <v>1422</v>
      </c>
      <c r="H1790" s="1">
        <f t="shared" ref="H1790:H1805" si="223">C1790-C1789</f>
        <v>293</v>
      </c>
      <c r="I1790" s="1">
        <f t="shared" ref="I1790:I1805" si="224">D1790-D1789</f>
        <v>33</v>
      </c>
      <c r="J1790" s="1">
        <f t="shared" ref="J1790:J1805" si="225">E1790-E1789</f>
        <v>1</v>
      </c>
      <c r="K1790" s="1">
        <f t="shared" ref="K1790:K1805" si="226">F1790-F1789</f>
        <v>300</v>
      </c>
    </row>
    <row r="1791" spans="1:11" x14ac:dyDescent="0.25">
      <c r="A1791" s="3">
        <v>44888.490393518521</v>
      </c>
      <c r="B1791">
        <v>105532</v>
      </c>
      <c r="C1791">
        <v>65770</v>
      </c>
      <c r="D1791">
        <v>15781</v>
      </c>
      <c r="E1791">
        <v>6680</v>
      </c>
      <c r="F1791">
        <v>63983</v>
      </c>
      <c r="G1791" s="1">
        <f t="shared" si="222"/>
        <v>6824</v>
      </c>
      <c r="H1791" s="1">
        <f t="shared" si="223"/>
        <v>191</v>
      </c>
      <c r="I1791" s="1">
        <f t="shared" si="224"/>
        <v>15</v>
      </c>
      <c r="J1791" s="1">
        <f t="shared" si="225"/>
        <v>1</v>
      </c>
      <c r="K1791" s="1">
        <f t="shared" si="226"/>
        <v>387</v>
      </c>
    </row>
    <row r="1792" spans="1:11" x14ac:dyDescent="0.25">
      <c r="A1792" s="3">
        <v>44888.497337962966</v>
      </c>
      <c r="B1792">
        <v>112434</v>
      </c>
      <c r="C1792">
        <v>65929</v>
      </c>
      <c r="D1792">
        <v>15797</v>
      </c>
      <c r="E1792">
        <v>6680</v>
      </c>
      <c r="F1792">
        <v>64356</v>
      </c>
      <c r="G1792" s="1">
        <f t="shared" si="222"/>
        <v>6902</v>
      </c>
      <c r="H1792" s="1">
        <f t="shared" si="223"/>
        <v>159</v>
      </c>
      <c r="I1792" s="1">
        <f t="shared" si="224"/>
        <v>16</v>
      </c>
      <c r="J1792" s="1">
        <f t="shared" si="225"/>
        <v>0</v>
      </c>
      <c r="K1792" s="1">
        <f t="shared" si="226"/>
        <v>373</v>
      </c>
    </row>
    <row r="1793" spans="1:11" x14ac:dyDescent="0.25">
      <c r="A1793" s="3">
        <v>44888.504293981481</v>
      </c>
      <c r="B1793">
        <v>117770</v>
      </c>
      <c r="C1793">
        <v>66123</v>
      </c>
      <c r="D1793">
        <v>15808</v>
      </c>
      <c r="E1793">
        <v>6681</v>
      </c>
      <c r="F1793">
        <v>64741</v>
      </c>
      <c r="G1793" s="1">
        <f t="shared" si="222"/>
        <v>5336</v>
      </c>
      <c r="H1793" s="1">
        <f t="shared" si="223"/>
        <v>194</v>
      </c>
      <c r="I1793" s="1">
        <f t="shared" si="224"/>
        <v>11</v>
      </c>
      <c r="J1793" s="1">
        <f t="shared" si="225"/>
        <v>1</v>
      </c>
      <c r="K1793" s="1">
        <f t="shared" si="226"/>
        <v>385</v>
      </c>
    </row>
    <row r="1794" spans="1:11" x14ac:dyDescent="0.25">
      <c r="A1794" s="3">
        <v>44888.511238425926</v>
      </c>
      <c r="B1794">
        <v>117925</v>
      </c>
      <c r="C1794">
        <v>66286</v>
      </c>
      <c r="D1794">
        <v>15825</v>
      </c>
      <c r="E1794">
        <v>6681</v>
      </c>
      <c r="F1794">
        <v>65168</v>
      </c>
      <c r="G1794" s="1">
        <f t="shared" si="222"/>
        <v>155</v>
      </c>
      <c r="H1794" s="1">
        <f t="shared" si="223"/>
        <v>163</v>
      </c>
      <c r="I1794" s="1">
        <f t="shared" si="224"/>
        <v>17</v>
      </c>
      <c r="J1794" s="1">
        <f t="shared" si="225"/>
        <v>0</v>
      </c>
      <c r="K1794" s="1">
        <f t="shared" si="226"/>
        <v>427</v>
      </c>
    </row>
    <row r="1795" spans="1:11" x14ac:dyDescent="0.25">
      <c r="A1795" s="3">
        <v>44888.518182870372</v>
      </c>
      <c r="B1795">
        <v>118005</v>
      </c>
      <c r="C1795">
        <v>66473</v>
      </c>
      <c r="D1795">
        <v>15830</v>
      </c>
      <c r="E1795">
        <v>6687</v>
      </c>
      <c r="F1795">
        <v>65626</v>
      </c>
      <c r="G1795" s="1">
        <f t="shared" si="222"/>
        <v>80</v>
      </c>
      <c r="H1795" s="1">
        <f t="shared" si="223"/>
        <v>187</v>
      </c>
      <c r="I1795" s="1">
        <f t="shared" si="224"/>
        <v>5</v>
      </c>
      <c r="J1795" s="1">
        <f t="shared" si="225"/>
        <v>6</v>
      </c>
      <c r="K1795" s="1">
        <f t="shared" si="226"/>
        <v>458</v>
      </c>
    </row>
    <row r="1796" spans="1:11" x14ac:dyDescent="0.25">
      <c r="A1796" s="3">
        <v>44888.525127314817</v>
      </c>
      <c r="B1796">
        <v>118094</v>
      </c>
      <c r="C1796">
        <v>66667</v>
      </c>
      <c r="D1796">
        <v>15835</v>
      </c>
      <c r="E1796">
        <v>6697</v>
      </c>
      <c r="F1796">
        <v>66034</v>
      </c>
      <c r="G1796" s="1">
        <f t="shared" si="222"/>
        <v>89</v>
      </c>
      <c r="H1796" s="1">
        <f t="shared" si="223"/>
        <v>194</v>
      </c>
      <c r="I1796" s="1">
        <f t="shared" si="224"/>
        <v>5</v>
      </c>
      <c r="J1796" s="1">
        <f t="shared" si="225"/>
        <v>10</v>
      </c>
      <c r="K1796" s="1">
        <f t="shared" si="226"/>
        <v>408</v>
      </c>
    </row>
    <row r="1797" spans="1:11" x14ac:dyDescent="0.25">
      <c r="A1797" s="3">
        <v>44888.532071759262</v>
      </c>
      <c r="B1797">
        <v>118193</v>
      </c>
      <c r="C1797">
        <v>66974</v>
      </c>
      <c r="D1797">
        <v>15841</v>
      </c>
      <c r="E1797">
        <v>6702</v>
      </c>
      <c r="F1797">
        <v>66293</v>
      </c>
      <c r="G1797" s="1">
        <f t="shared" si="222"/>
        <v>99</v>
      </c>
      <c r="H1797" s="1">
        <f t="shared" si="223"/>
        <v>307</v>
      </c>
      <c r="I1797" s="1">
        <f t="shared" si="224"/>
        <v>6</v>
      </c>
      <c r="J1797" s="1">
        <f t="shared" si="225"/>
        <v>5</v>
      </c>
      <c r="K1797" s="1">
        <f t="shared" si="226"/>
        <v>259</v>
      </c>
    </row>
    <row r="1798" spans="1:11" x14ac:dyDescent="0.25">
      <c r="A1798" s="3">
        <v>44888.539027777777</v>
      </c>
      <c r="B1798">
        <v>118397</v>
      </c>
      <c r="C1798">
        <v>67317</v>
      </c>
      <c r="D1798">
        <v>15851</v>
      </c>
      <c r="E1798">
        <v>6712</v>
      </c>
      <c r="F1798">
        <v>66529</v>
      </c>
      <c r="G1798" s="1">
        <f t="shared" si="222"/>
        <v>204</v>
      </c>
      <c r="H1798" s="1">
        <f t="shared" si="223"/>
        <v>343</v>
      </c>
      <c r="I1798" s="1">
        <f t="shared" si="224"/>
        <v>10</v>
      </c>
      <c r="J1798" s="1">
        <f t="shared" si="225"/>
        <v>10</v>
      </c>
      <c r="K1798" s="1">
        <f t="shared" si="226"/>
        <v>236</v>
      </c>
    </row>
    <row r="1799" spans="1:11" x14ac:dyDescent="0.25">
      <c r="A1799" s="3">
        <v>44888.545972222222</v>
      </c>
      <c r="B1799">
        <v>118527</v>
      </c>
      <c r="C1799">
        <v>67615</v>
      </c>
      <c r="D1799">
        <v>15857</v>
      </c>
      <c r="E1799">
        <v>6712</v>
      </c>
      <c r="F1799">
        <v>66833</v>
      </c>
      <c r="G1799" s="1">
        <f t="shared" si="222"/>
        <v>130</v>
      </c>
      <c r="H1799" s="1">
        <f t="shared" si="223"/>
        <v>298</v>
      </c>
      <c r="I1799" s="1">
        <f t="shared" si="224"/>
        <v>6</v>
      </c>
      <c r="J1799" s="1">
        <f t="shared" si="225"/>
        <v>0</v>
      </c>
      <c r="K1799" s="1">
        <f t="shared" si="226"/>
        <v>304</v>
      </c>
    </row>
    <row r="1800" spans="1:11" x14ac:dyDescent="0.25">
      <c r="A1800" s="3">
        <v>44888.552916666667</v>
      </c>
      <c r="B1800">
        <v>118634</v>
      </c>
      <c r="C1800">
        <v>67834</v>
      </c>
      <c r="D1800">
        <v>15862</v>
      </c>
      <c r="E1800">
        <v>6717</v>
      </c>
      <c r="F1800">
        <v>67207</v>
      </c>
      <c r="G1800" s="1">
        <f t="shared" si="222"/>
        <v>107</v>
      </c>
      <c r="H1800" s="1">
        <f t="shared" si="223"/>
        <v>219</v>
      </c>
      <c r="I1800" s="1">
        <f t="shared" si="224"/>
        <v>5</v>
      </c>
      <c r="J1800" s="1">
        <f t="shared" si="225"/>
        <v>5</v>
      </c>
      <c r="K1800" s="1">
        <f t="shared" si="226"/>
        <v>374</v>
      </c>
    </row>
    <row r="1801" spans="1:11" x14ac:dyDescent="0.25">
      <c r="A1801" s="3">
        <v>44888.559861111113</v>
      </c>
      <c r="B1801">
        <v>118734</v>
      </c>
      <c r="C1801">
        <v>68021</v>
      </c>
      <c r="D1801">
        <v>15902</v>
      </c>
      <c r="E1801">
        <v>6719</v>
      </c>
      <c r="F1801">
        <v>67480</v>
      </c>
      <c r="G1801" s="1">
        <f t="shared" si="222"/>
        <v>100</v>
      </c>
      <c r="H1801" s="1">
        <f t="shared" si="223"/>
        <v>187</v>
      </c>
      <c r="I1801" s="1">
        <f t="shared" si="224"/>
        <v>40</v>
      </c>
      <c r="J1801" s="1">
        <f t="shared" si="225"/>
        <v>2</v>
      </c>
      <c r="K1801" s="1">
        <f t="shared" si="226"/>
        <v>273</v>
      </c>
    </row>
    <row r="1802" spans="1:11" x14ac:dyDescent="0.25">
      <c r="A1802" s="3">
        <v>44888.566805555558</v>
      </c>
      <c r="B1802">
        <v>118877</v>
      </c>
      <c r="C1802">
        <v>68281</v>
      </c>
      <c r="D1802">
        <v>15907</v>
      </c>
      <c r="E1802">
        <v>6727</v>
      </c>
      <c r="F1802">
        <v>67735</v>
      </c>
      <c r="G1802" s="1">
        <f t="shared" si="222"/>
        <v>143</v>
      </c>
      <c r="H1802" s="1">
        <f t="shared" si="223"/>
        <v>260</v>
      </c>
      <c r="I1802" s="1">
        <f t="shared" si="224"/>
        <v>5</v>
      </c>
      <c r="J1802" s="1">
        <f t="shared" si="225"/>
        <v>8</v>
      </c>
      <c r="K1802" s="1">
        <f t="shared" si="226"/>
        <v>255</v>
      </c>
    </row>
    <row r="1803" spans="1:11" x14ac:dyDescent="0.25">
      <c r="A1803" s="3">
        <v>44888.573761574073</v>
      </c>
      <c r="B1803">
        <v>119003</v>
      </c>
      <c r="C1803">
        <v>68587</v>
      </c>
      <c r="D1803">
        <v>15932</v>
      </c>
      <c r="E1803">
        <v>6737</v>
      </c>
      <c r="F1803">
        <v>67988</v>
      </c>
      <c r="G1803" s="1">
        <f t="shared" si="222"/>
        <v>126</v>
      </c>
      <c r="H1803" s="1">
        <f t="shared" si="223"/>
        <v>306</v>
      </c>
      <c r="I1803" s="1">
        <f t="shared" si="224"/>
        <v>25</v>
      </c>
      <c r="J1803" s="1">
        <f t="shared" si="225"/>
        <v>10</v>
      </c>
      <c r="K1803" s="1">
        <f t="shared" si="226"/>
        <v>253</v>
      </c>
    </row>
    <row r="1804" spans="1:11" x14ac:dyDescent="0.25">
      <c r="A1804" s="3">
        <v>44888.580706018518</v>
      </c>
      <c r="B1804">
        <v>119145</v>
      </c>
      <c r="C1804">
        <v>68927</v>
      </c>
      <c r="D1804">
        <v>15944</v>
      </c>
      <c r="E1804">
        <v>6750</v>
      </c>
      <c r="F1804">
        <v>68214</v>
      </c>
      <c r="G1804" s="1">
        <f t="shared" si="222"/>
        <v>142</v>
      </c>
      <c r="H1804" s="1">
        <f t="shared" si="223"/>
        <v>340</v>
      </c>
      <c r="I1804" s="1">
        <f t="shared" si="224"/>
        <v>12</v>
      </c>
      <c r="J1804" s="1">
        <f t="shared" si="225"/>
        <v>13</v>
      </c>
      <c r="K1804" s="1">
        <f t="shared" si="226"/>
        <v>226</v>
      </c>
    </row>
    <row r="1805" spans="1:11" x14ac:dyDescent="0.25">
      <c r="A1805" s="3">
        <v>44888.587650462963</v>
      </c>
      <c r="B1805">
        <v>119230</v>
      </c>
      <c r="C1805">
        <v>69322</v>
      </c>
      <c r="D1805">
        <v>15949</v>
      </c>
      <c r="E1805">
        <v>6750</v>
      </c>
      <c r="F1805">
        <v>68469</v>
      </c>
      <c r="G1805" s="1">
        <f t="shared" si="222"/>
        <v>85</v>
      </c>
      <c r="H1805" s="1">
        <f t="shared" si="223"/>
        <v>395</v>
      </c>
      <c r="I1805" s="1">
        <f t="shared" si="224"/>
        <v>5</v>
      </c>
      <c r="J1805" s="1">
        <f t="shared" si="225"/>
        <v>0</v>
      </c>
      <c r="K1805" s="1">
        <f t="shared" si="226"/>
        <v>255</v>
      </c>
    </row>
    <row r="1806" spans="1:11" x14ac:dyDescent="0.25">
      <c r="A1806" s="3">
        <v>44888.594594907408</v>
      </c>
      <c r="B1806">
        <v>119265</v>
      </c>
      <c r="C1806">
        <v>69736</v>
      </c>
      <c r="D1806">
        <v>15955</v>
      </c>
      <c r="E1806">
        <v>6756</v>
      </c>
      <c r="F1806">
        <v>68735</v>
      </c>
      <c r="G1806" s="1">
        <f t="shared" ref="G1806:G1821" si="227">B1806-B1805</f>
        <v>35</v>
      </c>
      <c r="H1806" s="1">
        <f t="shared" ref="H1806:H1821" si="228">C1806-C1805</f>
        <v>414</v>
      </c>
      <c r="I1806" s="1">
        <f t="shared" ref="I1806:I1821" si="229">D1806-D1805</f>
        <v>6</v>
      </c>
      <c r="J1806" s="1">
        <f t="shared" ref="J1806:J1821" si="230">E1806-E1805</f>
        <v>6</v>
      </c>
      <c r="K1806" s="1">
        <f t="shared" ref="K1806:K1821" si="231">F1806-F1805</f>
        <v>266</v>
      </c>
    </row>
    <row r="1807" spans="1:11" x14ac:dyDescent="0.25">
      <c r="A1807" s="3">
        <v>44888.601539351854</v>
      </c>
      <c r="B1807">
        <v>120152</v>
      </c>
      <c r="C1807">
        <v>70077</v>
      </c>
      <c r="D1807">
        <v>15962</v>
      </c>
      <c r="E1807">
        <v>6758</v>
      </c>
      <c r="F1807">
        <v>68953</v>
      </c>
      <c r="G1807" s="1">
        <f t="shared" si="227"/>
        <v>887</v>
      </c>
      <c r="H1807" s="1">
        <f t="shared" si="228"/>
        <v>341</v>
      </c>
      <c r="I1807" s="1">
        <f t="shared" si="229"/>
        <v>7</v>
      </c>
      <c r="J1807" s="1">
        <f t="shared" si="230"/>
        <v>2</v>
      </c>
      <c r="K1807" s="1">
        <f t="shared" si="231"/>
        <v>218</v>
      </c>
    </row>
    <row r="1808" spans="1:11" x14ac:dyDescent="0.25">
      <c r="A1808" s="3">
        <v>44888.608495370368</v>
      </c>
      <c r="B1808">
        <v>127010</v>
      </c>
      <c r="C1808">
        <v>70319</v>
      </c>
      <c r="D1808">
        <v>15962</v>
      </c>
      <c r="E1808">
        <v>6773</v>
      </c>
      <c r="F1808">
        <v>69158</v>
      </c>
      <c r="G1808" s="1">
        <f t="shared" si="227"/>
        <v>6858</v>
      </c>
      <c r="H1808" s="1">
        <f t="shared" si="228"/>
        <v>242</v>
      </c>
      <c r="I1808" s="1">
        <f t="shared" si="229"/>
        <v>0</v>
      </c>
      <c r="J1808" s="1">
        <f t="shared" si="230"/>
        <v>15</v>
      </c>
      <c r="K1808" s="1">
        <f t="shared" si="231"/>
        <v>205</v>
      </c>
    </row>
    <row r="1809" spans="1:11" x14ac:dyDescent="0.25">
      <c r="A1809" s="3">
        <v>44888.615439814814</v>
      </c>
      <c r="B1809">
        <v>133937</v>
      </c>
      <c r="C1809">
        <v>70503</v>
      </c>
      <c r="D1809">
        <v>15962</v>
      </c>
      <c r="E1809">
        <v>6788</v>
      </c>
      <c r="F1809">
        <v>69429</v>
      </c>
      <c r="G1809" s="1">
        <f t="shared" si="227"/>
        <v>6927</v>
      </c>
      <c r="H1809" s="1">
        <f t="shared" si="228"/>
        <v>184</v>
      </c>
      <c r="I1809" s="1">
        <f t="shared" si="229"/>
        <v>0</v>
      </c>
      <c r="J1809" s="1">
        <f t="shared" si="230"/>
        <v>15</v>
      </c>
      <c r="K1809" s="1">
        <f t="shared" si="231"/>
        <v>271</v>
      </c>
    </row>
    <row r="1810" spans="1:11" x14ac:dyDescent="0.25">
      <c r="A1810" s="3">
        <v>44888.622384259259</v>
      </c>
      <c r="B1810">
        <v>139979</v>
      </c>
      <c r="C1810">
        <v>70617</v>
      </c>
      <c r="D1810">
        <v>15972</v>
      </c>
      <c r="E1810">
        <v>6789</v>
      </c>
      <c r="F1810">
        <v>69617</v>
      </c>
      <c r="G1810" s="1">
        <f t="shared" si="227"/>
        <v>6042</v>
      </c>
      <c r="H1810" s="1">
        <f t="shared" si="228"/>
        <v>114</v>
      </c>
      <c r="I1810" s="1">
        <f t="shared" si="229"/>
        <v>10</v>
      </c>
      <c r="J1810" s="1">
        <f t="shared" si="230"/>
        <v>1</v>
      </c>
      <c r="K1810" s="1">
        <f t="shared" si="231"/>
        <v>188</v>
      </c>
    </row>
    <row r="1811" spans="1:11" x14ac:dyDescent="0.25">
      <c r="A1811" s="3">
        <v>44888.629328703704</v>
      </c>
      <c r="B1811">
        <v>140159</v>
      </c>
      <c r="C1811">
        <v>70709</v>
      </c>
      <c r="D1811">
        <v>16053</v>
      </c>
      <c r="E1811">
        <v>6794</v>
      </c>
      <c r="F1811">
        <v>69746</v>
      </c>
      <c r="G1811" s="1">
        <f t="shared" si="227"/>
        <v>180</v>
      </c>
      <c r="H1811" s="1">
        <f t="shared" si="228"/>
        <v>92</v>
      </c>
      <c r="I1811" s="1">
        <f t="shared" si="229"/>
        <v>81</v>
      </c>
      <c r="J1811" s="1">
        <f t="shared" si="230"/>
        <v>5</v>
      </c>
      <c r="K1811" s="1">
        <f t="shared" si="231"/>
        <v>129</v>
      </c>
    </row>
    <row r="1812" spans="1:11" x14ac:dyDescent="0.25">
      <c r="A1812" s="3">
        <v>44888.636273148149</v>
      </c>
      <c r="B1812">
        <v>140197</v>
      </c>
      <c r="C1812">
        <v>70919</v>
      </c>
      <c r="D1812">
        <v>16093</v>
      </c>
      <c r="E1812">
        <v>6794</v>
      </c>
      <c r="F1812">
        <v>69937</v>
      </c>
      <c r="G1812" s="1">
        <f t="shared" si="227"/>
        <v>38</v>
      </c>
      <c r="H1812" s="1">
        <f t="shared" si="228"/>
        <v>210</v>
      </c>
      <c r="I1812" s="1">
        <f t="shared" si="229"/>
        <v>40</v>
      </c>
      <c r="J1812" s="1">
        <f t="shared" si="230"/>
        <v>0</v>
      </c>
      <c r="K1812" s="1">
        <f t="shared" si="231"/>
        <v>191</v>
      </c>
    </row>
    <row r="1813" spans="1:11" x14ac:dyDescent="0.25">
      <c r="A1813" s="3">
        <v>44888.643229166664</v>
      </c>
      <c r="B1813">
        <v>140219</v>
      </c>
      <c r="C1813">
        <v>71133</v>
      </c>
      <c r="D1813">
        <v>16128</v>
      </c>
      <c r="E1813">
        <v>6804</v>
      </c>
      <c r="F1813">
        <v>70197</v>
      </c>
      <c r="G1813" s="1">
        <f t="shared" si="227"/>
        <v>22</v>
      </c>
      <c r="H1813" s="1">
        <f t="shared" si="228"/>
        <v>214</v>
      </c>
      <c r="I1813" s="1">
        <f t="shared" si="229"/>
        <v>35</v>
      </c>
      <c r="J1813" s="1">
        <f t="shared" si="230"/>
        <v>10</v>
      </c>
      <c r="K1813" s="1">
        <f t="shared" si="231"/>
        <v>260</v>
      </c>
    </row>
    <row r="1814" spans="1:11" x14ac:dyDescent="0.25">
      <c r="A1814" s="3">
        <v>44888.650173611109</v>
      </c>
      <c r="B1814">
        <v>140309</v>
      </c>
      <c r="C1814">
        <v>71343</v>
      </c>
      <c r="D1814">
        <v>16163</v>
      </c>
      <c r="E1814">
        <v>6804</v>
      </c>
      <c r="F1814">
        <v>70487</v>
      </c>
      <c r="G1814" s="1">
        <f t="shared" si="227"/>
        <v>90</v>
      </c>
      <c r="H1814" s="1">
        <f t="shared" si="228"/>
        <v>210</v>
      </c>
      <c r="I1814" s="1">
        <f t="shared" si="229"/>
        <v>35</v>
      </c>
      <c r="J1814" s="1">
        <f t="shared" si="230"/>
        <v>0</v>
      </c>
      <c r="K1814" s="1">
        <f t="shared" si="231"/>
        <v>290</v>
      </c>
    </row>
    <row r="1815" spans="1:11" x14ac:dyDescent="0.25">
      <c r="A1815" s="3">
        <v>44888.657118055555</v>
      </c>
      <c r="B1815">
        <v>140392</v>
      </c>
      <c r="C1815">
        <v>71518</v>
      </c>
      <c r="D1815">
        <v>16181</v>
      </c>
      <c r="E1815">
        <v>6809</v>
      </c>
      <c r="F1815">
        <v>70730</v>
      </c>
      <c r="G1815" s="1">
        <f t="shared" si="227"/>
        <v>83</v>
      </c>
      <c r="H1815" s="1">
        <f t="shared" si="228"/>
        <v>175</v>
      </c>
      <c r="I1815" s="1">
        <f t="shared" si="229"/>
        <v>18</v>
      </c>
      <c r="J1815" s="1">
        <f t="shared" si="230"/>
        <v>5</v>
      </c>
      <c r="K1815" s="1">
        <f t="shared" si="231"/>
        <v>243</v>
      </c>
    </row>
    <row r="1816" spans="1:11" x14ac:dyDescent="0.25">
      <c r="A1816" s="3">
        <v>44888.6640625</v>
      </c>
      <c r="B1816">
        <v>140607</v>
      </c>
      <c r="C1816">
        <v>71682</v>
      </c>
      <c r="D1816">
        <v>16192</v>
      </c>
      <c r="E1816">
        <v>6809</v>
      </c>
      <c r="F1816">
        <v>70961</v>
      </c>
      <c r="G1816" s="1">
        <f t="shared" si="227"/>
        <v>215</v>
      </c>
      <c r="H1816" s="1">
        <f t="shared" si="228"/>
        <v>164</v>
      </c>
      <c r="I1816" s="1">
        <f t="shared" si="229"/>
        <v>11</v>
      </c>
      <c r="J1816" s="1">
        <f t="shared" si="230"/>
        <v>0</v>
      </c>
      <c r="K1816" s="1">
        <f t="shared" si="231"/>
        <v>231</v>
      </c>
    </row>
    <row r="1817" spans="1:11" x14ac:dyDescent="0.25">
      <c r="A1817" s="3">
        <v>44888.671006944445</v>
      </c>
      <c r="B1817">
        <v>140869</v>
      </c>
      <c r="C1817">
        <v>71867</v>
      </c>
      <c r="D1817">
        <v>16224</v>
      </c>
      <c r="E1817">
        <v>6809</v>
      </c>
      <c r="F1817">
        <v>71133</v>
      </c>
      <c r="G1817" s="1">
        <f t="shared" si="227"/>
        <v>262</v>
      </c>
      <c r="H1817" s="1">
        <f t="shared" si="228"/>
        <v>185</v>
      </c>
      <c r="I1817" s="1">
        <f t="shared" si="229"/>
        <v>32</v>
      </c>
      <c r="J1817" s="1">
        <f t="shared" si="230"/>
        <v>0</v>
      </c>
      <c r="K1817" s="1">
        <f t="shared" si="231"/>
        <v>172</v>
      </c>
    </row>
    <row r="1818" spans="1:11" x14ac:dyDescent="0.25">
      <c r="A1818" s="3">
        <v>44888.67796296296</v>
      </c>
      <c r="B1818">
        <v>141081</v>
      </c>
      <c r="C1818">
        <v>72016</v>
      </c>
      <c r="D1818">
        <v>16244</v>
      </c>
      <c r="E1818">
        <v>6809</v>
      </c>
      <c r="F1818">
        <v>71379</v>
      </c>
      <c r="G1818" s="1">
        <f t="shared" si="227"/>
        <v>212</v>
      </c>
      <c r="H1818" s="1">
        <f t="shared" si="228"/>
        <v>149</v>
      </c>
      <c r="I1818" s="1">
        <f t="shared" si="229"/>
        <v>20</v>
      </c>
      <c r="J1818" s="1">
        <f t="shared" si="230"/>
        <v>0</v>
      </c>
      <c r="K1818" s="1">
        <f t="shared" si="231"/>
        <v>246</v>
      </c>
    </row>
    <row r="1819" spans="1:11" x14ac:dyDescent="0.25">
      <c r="A1819" s="3">
        <v>44888.684907407405</v>
      </c>
      <c r="B1819">
        <v>141245</v>
      </c>
      <c r="C1819">
        <v>72239</v>
      </c>
      <c r="D1819">
        <v>16257</v>
      </c>
      <c r="E1819">
        <v>6811</v>
      </c>
      <c r="F1819">
        <v>71538</v>
      </c>
      <c r="G1819" s="1">
        <f t="shared" si="227"/>
        <v>164</v>
      </c>
      <c r="H1819" s="1">
        <f t="shared" si="228"/>
        <v>223</v>
      </c>
      <c r="I1819" s="1">
        <f t="shared" si="229"/>
        <v>13</v>
      </c>
      <c r="J1819" s="1">
        <f t="shared" si="230"/>
        <v>2</v>
      </c>
      <c r="K1819" s="1">
        <f t="shared" si="231"/>
        <v>159</v>
      </c>
    </row>
    <row r="1820" spans="1:11" x14ac:dyDescent="0.25">
      <c r="A1820" s="3">
        <v>44888.691851851851</v>
      </c>
      <c r="B1820">
        <v>141351</v>
      </c>
      <c r="C1820">
        <v>72383</v>
      </c>
      <c r="D1820">
        <v>16264</v>
      </c>
      <c r="E1820">
        <v>6817</v>
      </c>
      <c r="F1820">
        <v>71766</v>
      </c>
      <c r="G1820" s="1">
        <f t="shared" si="227"/>
        <v>106</v>
      </c>
      <c r="H1820" s="1">
        <f t="shared" si="228"/>
        <v>144</v>
      </c>
      <c r="I1820" s="1">
        <f t="shared" si="229"/>
        <v>7</v>
      </c>
      <c r="J1820" s="1">
        <f t="shared" si="230"/>
        <v>6</v>
      </c>
      <c r="K1820" s="1">
        <f t="shared" si="231"/>
        <v>228</v>
      </c>
    </row>
    <row r="1821" spans="1:11" x14ac:dyDescent="0.25">
      <c r="A1821" s="3">
        <v>44888.698796296296</v>
      </c>
      <c r="B1821">
        <v>141452</v>
      </c>
      <c r="C1821">
        <v>72489</v>
      </c>
      <c r="D1821">
        <v>16265</v>
      </c>
      <c r="E1821">
        <v>6824</v>
      </c>
      <c r="F1821">
        <v>71981</v>
      </c>
      <c r="G1821" s="1">
        <f t="shared" si="227"/>
        <v>101</v>
      </c>
      <c r="H1821" s="1">
        <f t="shared" si="228"/>
        <v>106</v>
      </c>
      <c r="I1821" s="1">
        <f t="shared" si="229"/>
        <v>1</v>
      </c>
      <c r="J1821" s="1">
        <f t="shared" si="230"/>
        <v>7</v>
      </c>
      <c r="K1821" s="1">
        <f t="shared" si="231"/>
        <v>215</v>
      </c>
    </row>
    <row r="1822" spans="1:11" x14ac:dyDescent="0.25">
      <c r="A1822" s="3">
        <v>44888.705752314818</v>
      </c>
      <c r="B1822">
        <v>141553</v>
      </c>
      <c r="C1822">
        <v>72649</v>
      </c>
      <c r="D1822">
        <v>16271</v>
      </c>
      <c r="E1822">
        <v>6828</v>
      </c>
      <c r="F1822">
        <v>72143</v>
      </c>
      <c r="G1822" s="1">
        <f t="shared" ref="G1822:G1846" si="232">B1822-B1821</f>
        <v>101</v>
      </c>
      <c r="H1822" s="1">
        <f t="shared" ref="H1822:H1846" si="233">C1822-C1821</f>
        <v>160</v>
      </c>
      <c r="I1822" s="1">
        <f t="shared" ref="I1822:I1846" si="234">D1822-D1821</f>
        <v>6</v>
      </c>
      <c r="J1822" s="1">
        <f t="shared" ref="J1822:J1846" si="235">E1822-E1821</f>
        <v>4</v>
      </c>
      <c r="K1822" s="1">
        <f t="shared" ref="K1822:K1846" si="236">F1822-F1821</f>
        <v>162</v>
      </c>
    </row>
    <row r="1823" spans="1:11" x14ac:dyDescent="0.25">
      <c r="A1823" s="3">
        <v>44888.712696759256</v>
      </c>
      <c r="B1823">
        <v>141609</v>
      </c>
      <c r="C1823">
        <v>72785</v>
      </c>
      <c r="D1823">
        <v>16283</v>
      </c>
      <c r="E1823">
        <v>6838</v>
      </c>
      <c r="F1823">
        <v>72269</v>
      </c>
      <c r="G1823" s="1">
        <f t="shared" si="232"/>
        <v>56</v>
      </c>
      <c r="H1823" s="1">
        <f t="shared" si="233"/>
        <v>136</v>
      </c>
      <c r="I1823" s="1">
        <f t="shared" si="234"/>
        <v>12</v>
      </c>
      <c r="J1823" s="1">
        <f t="shared" si="235"/>
        <v>10</v>
      </c>
      <c r="K1823" s="1">
        <f t="shared" si="236"/>
        <v>126</v>
      </c>
    </row>
    <row r="1824" spans="1:11" x14ac:dyDescent="0.25">
      <c r="A1824" s="3">
        <v>44888.719641203701</v>
      </c>
      <c r="B1824">
        <v>141732</v>
      </c>
      <c r="C1824">
        <v>72887</v>
      </c>
      <c r="D1824">
        <v>16288</v>
      </c>
      <c r="E1824">
        <v>6849</v>
      </c>
      <c r="F1824">
        <v>72399</v>
      </c>
      <c r="G1824" s="1">
        <f t="shared" si="232"/>
        <v>123</v>
      </c>
      <c r="H1824" s="1">
        <f t="shared" si="233"/>
        <v>102</v>
      </c>
      <c r="I1824" s="1">
        <f t="shared" si="234"/>
        <v>5</v>
      </c>
      <c r="J1824" s="1">
        <f t="shared" si="235"/>
        <v>11</v>
      </c>
      <c r="K1824" s="1">
        <f t="shared" si="236"/>
        <v>130</v>
      </c>
    </row>
    <row r="1825" spans="1:11" x14ac:dyDescent="0.25">
      <c r="A1825" s="3">
        <v>44888.726585648146</v>
      </c>
      <c r="B1825">
        <v>141788</v>
      </c>
      <c r="C1825">
        <v>72995</v>
      </c>
      <c r="D1825">
        <v>16298</v>
      </c>
      <c r="E1825">
        <v>6850</v>
      </c>
      <c r="F1825">
        <v>72566</v>
      </c>
      <c r="G1825" s="1">
        <f t="shared" si="232"/>
        <v>56</v>
      </c>
      <c r="H1825" s="1">
        <f t="shared" si="233"/>
        <v>108</v>
      </c>
      <c r="I1825" s="1">
        <f t="shared" si="234"/>
        <v>10</v>
      </c>
      <c r="J1825" s="1">
        <f t="shared" si="235"/>
        <v>1</v>
      </c>
      <c r="K1825" s="1">
        <f t="shared" si="236"/>
        <v>167</v>
      </c>
    </row>
    <row r="1826" spans="1:11" x14ac:dyDescent="0.25">
      <c r="A1826" s="3">
        <v>44888.733530092592</v>
      </c>
      <c r="B1826">
        <v>143549</v>
      </c>
      <c r="C1826">
        <v>73168</v>
      </c>
      <c r="D1826">
        <v>16315</v>
      </c>
      <c r="E1826">
        <v>6855</v>
      </c>
      <c r="F1826">
        <v>72721</v>
      </c>
      <c r="G1826" s="1">
        <f t="shared" si="232"/>
        <v>1761</v>
      </c>
      <c r="H1826" s="1">
        <f t="shared" si="233"/>
        <v>173</v>
      </c>
      <c r="I1826" s="1">
        <f t="shared" si="234"/>
        <v>17</v>
      </c>
      <c r="J1826" s="1">
        <f t="shared" si="235"/>
        <v>5</v>
      </c>
      <c r="K1826" s="1">
        <f t="shared" si="236"/>
        <v>155</v>
      </c>
    </row>
    <row r="1827" spans="1:11" x14ac:dyDescent="0.25">
      <c r="A1827" s="3">
        <v>44888.740486111114</v>
      </c>
      <c r="B1827">
        <v>150206</v>
      </c>
      <c r="C1827">
        <v>73400</v>
      </c>
      <c r="D1827">
        <v>16364</v>
      </c>
      <c r="E1827">
        <v>6860</v>
      </c>
      <c r="F1827">
        <v>72887</v>
      </c>
      <c r="G1827" s="1">
        <f t="shared" si="232"/>
        <v>6657</v>
      </c>
      <c r="H1827" s="1">
        <f t="shared" si="233"/>
        <v>232</v>
      </c>
      <c r="I1827" s="1">
        <f t="shared" si="234"/>
        <v>49</v>
      </c>
      <c r="J1827" s="1">
        <f t="shared" si="235"/>
        <v>5</v>
      </c>
      <c r="K1827" s="1">
        <f t="shared" si="236"/>
        <v>166</v>
      </c>
    </row>
    <row r="1828" spans="1:11" x14ac:dyDescent="0.25">
      <c r="A1828" s="3">
        <v>44888.747430555559</v>
      </c>
      <c r="B1828">
        <v>156882</v>
      </c>
      <c r="C1828">
        <v>73517</v>
      </c>
      <c r="D1828">
        <v>16369</v>
      </c>
      <c r="E1828">
        <v>6870</v>
      </c>
      <c r="F1828">
        <v>73104</v>
      </c>
      <c r="G1828" s="1">
        <f t="shared" si="232"/>
        <v>6676</v>
      </c>
      <c r="H1828" s="1">
        <f t="shared" si="233"/>
        <v>117</v>
      </c>
      <c r="I1828" s="1">
        <f t="shared" si="234"/>
        <v>5</v>
      </c>
      <c r="J1828" s="1">
        <f t="shared" si="235"/>
        <v>10</v>
      </c>
      <c r="K1828" s="1">
        <f t="shared" si="236"/>
        <v>217</v>
      </c>
    </row>
    <row r="1829" spans="1:11" x14ac:dyDescent="0.25">
      <c r="A1829" s="3">
        <v>44888.754374999997</v>
      </c>
      <c r="B1829">
        <v>162221</v>
      </c>
      <c r="C1829">
        <v>73731</v>
      </c>
      <c r="D1829">
        <v>16410</v>
      </c>
      <c r="E1829">
        <v>6873</v>
      </c>
      <c r="F1829">
        <v>73348</v>
      </c>
      <c r="G1829" s="1">
        <f t="shared" si="232"/>
        <v>5339</v>
      </c>
      <c r="H1829" s="1">
        <f t="shared" si="233"/>
        <v>214</v>
      </c>
      <c r="I1829" s="1">
        <f t="shared" si="234"/>
        <v>41</v>
      </c>
      <c r="J1829" s="1">
        <f t="shared" si="235"/>
        <v>3</v>
      </c>
      <c r="K1829" s="1">
        <f t="shared" si="236"/>
        <v>244</v>
      </c>
    </row>
    <row r="1830" spans="1:11" x14ac:dyDescent="0.25">
      <c r="A1830" s="3">
        <v>44888.761319444442</v>
      </c>
      <c r="B1830">
        <v>162286</v>
      </c>
      <c r="C1830">
        <v>74096</v>
      </c>
      <c r="D1830">
        <v>16415</v>
      </c>
      <c r="E1830">
        <v>6878</v>
      </c>
      <c r="F1830">
        <v>73459</v>
      </c>
      <c r="G1830" s="1">
        <f t="shared" si="232"/>
        <v>65</v>
      </c>
      <c r="H1830" s="1">
        <f t="shared" si="233"/>
        <v>365</v>
      </c>
      <c r="I1830" s="1">
        <f t="shared" si="234"/>
        <v>5</v>
      </c>
      <c r="J1830" s="1">
        <f t="shared" si="235"/>
        <v>5</v>
      </c>
      <c r="K1830" s="1">
        <f t="shared" si="236"/>
        <v>111</v>
      </c>
    </row>
    <row r="1831" spans="1:11" x14ac:dyDescent="0.25">
      <c r="A1831" s="3">
        <v>44888.768263888887</v>
      </c>
      <c r="B1831">
        <v>162370</v>
      </c>
      <c r="C1831">
        <v>74505</v>
      </c>
      <c r="D1831">
        <v>16421</v>
      </c>
      <c r="E1831">
        <v>6893</v>
      </c>
      <c r="F1831">
        <v>73656</v>
      </c>
      <c r="G1831" s="1">
        <f t="shared" si="232"/>
        <v>84</v>
      </c>
      <c r="H1831" s="1">
        <f t="shared" si="233"/>
        <v>409</v>
      </c>
      <c r="I1831" s="1">
        <f t="shared" si="234"/>
        <v>6</v>
      </c>
      <c r="J1831" s="1">
        <f t="shared" si="235"/>
        <v>15</v>
      </c>
      <c r="K1831" s="1">
        <f t="shared" si="236"/>
        <v>197</v>
      </c>
    </row>
    <row r="1832" spans="1:11" x14ac:dyDescent="0.25">
      <c r="A1832" s="3">
        <v>44888.775219907409</v>
      </c>
      <c r="B1832">
        <v>162483</v>
      </c>
      <c r="C1832">
        <v>74814</v>
      </c>
      <c r="D1832">
        <v>16426</v>
      </c>
      <c r="E1832">
        <v>6898</v>
      </c>
      <c r="F1832">
        <v>73872</v>
      </c>
      <c r="G1832" s="1">
        <f t="shared" si="232"/>
        <v>113</v>
      </c>
      <c r="H1832" s="1">
        <f t="shared" si="233"/>
        <v>309</v>
      </c>
      <c r="I1832" s="1">
        <f t="shared" si="234"/>
        <v>5</v>
      </c>
      <c r="J1832" s="1">
        <f t="shared" si="235"/>
        <v>5</v>
      </c>
      <c r="K1832" s="1">
        <f t="shared" si="236"/>
        <v>216</v>
      </c>
    </row>
    <row r="1833" spans="1:11" x14ac:dyDescent="0.25">
      <c r="A1833" s="3">
        <v>44888.782164351855</v>
      </c>
      <c r="B1833">
        <v>162654</v>
      </c>
      <c r="C1833">
        <v>75094</v>
      </c>
      <c r="D1833">
        <v>16429</v>
      </c>
      <c r="E1833">
        <v>6915</v>
      </c>
      <c r="F1833">
        <v>74043</v>
      </c>
      <c r="G1833" s="1">
        <f t="shared" si="232"/>
        <v>171</v>
      </c>
      <c r="H1833" s="1">
        <f t="shared" si="233"/>
        <v>280</v>
      </c>
      <c r="I1833" s="1">
        <f t="shared" si="234"/>
        <v>3</v>
      </c>
      <c r="J1833" s="1">
        <f t="shared" si="235"/>
        <v>17</v>
      </c>
      <c r="K1833" s="1">
        <f t="shared" si="236"/>
        <v>171</v>
      </c>
    </row>
    <row r="1834" spans="1:11" x14ac:dyDescent="0.25">
      <c r="A1834" s="3">
        <v>44888.7891087963</v>
      </c>
      <c r="B1834">
        <v>162785</v>
      </c>
      <c r="C1834">
        <v>75302</v>
      </c>
      <c r="D1834">
        <v>16439</v>
      </c>
      <c r="E1834">
        <v>6924</v>
      </c>
      <c r="F1834">
        <v>74278</v>
      </c>
      <c r="G1834" s="1">
        <f t="shared" si="232"/>
        <v>131</v>
      </c>
      <c r="H1834" s="1">
        <f t="shared" si="233"/>
        <v>208</v>
      </c>
      <c r="I1834" s="1">
        <f t="shared" si="234"/>
        <v>10</v>
      </c>
      <c r="J1834" s="1">
        <f t="shared" si="235"/>
        <v>9</v>
      </c>
      <c r="K1834" s="1">
        <f t="shared" si="236"/>
        <v>235</v>
      </c>
    </row>
    <row r="1835" spans="1:11" x14ac:dyDescent="0.25">
      <c r="A1835" s="3">
        <v>44888.796053240738</v>
      </c>
      <c r="B1835">
        <v>162883</v>
      </c>
      <c r="C1835">
        <v>75467</v>
      </c>
      <c r="D1835">
        <v>16454</v>
      </c>
      <c r="E1835">
        <v>7014</v>
      </c>
      <c r="F1835">
        <v>74442</v>
      </c>
      <c r="G1835" s="1">
        <f t="shared" si="232"/>
        <v>98</v>
      </c>
      <c r="H1835" s="1">
        <f t="shared" si="233"/>
        <v>165</v>
      </c>
      <c r="I1835" s="1">
        <f t="shared" si="234"/>
        <v>15</v>
      </c>
      <c r="J1835" s="1">
        <f t="shared" si="235"/>
        <v>90</v>
      </c>
      <c r="K1835" s="1">
        <f t="shared" si="236"/>
        <v>164</v>
      </c>
    </row>
    <row r="1836" spans="1:11" x14ac:dyDescent="0.25">
      <c r="A1836" s="3">
        <v>44888.802997685183</v>
      </c>
      <c r="B1836">
        <v>163154</v>
      </c>
      <c r="C1836">
        <v>75700</v>
      </c>
      <c r="D1836">
        <v>16469</v>
      </c>
      <c r="E1836">
        <v>7066</v>
      </c>
      <c r="F1836">
        <v>74570</v>
      </c>
      <c r="G1836" s="1">
        <f t="shared" si="232"/>
        <v>271</v>
      </c>
      <c r="H1836" s="1">
        <f t="shared" si="233"/>
        <v>233</v>
      </c>
      <c r="I1836" s="1">
        <f t="shared" si="234"/>
        <v>15</v>
      </c>
      <c r="J1836" s="1">
        <f t="shared" si="235"/>
        <v>52</v>
      </c>
      <c r="K1836" s="1">
        <f t="shared" si="236"/>
        <v>128</v>
      </c>
    </row>
    <row r="1837" spans="1:11" x14ac:dyDescent="0.25">
      <c r="A1837" s="3">
        <v>44888.809953703705</v>
      </c>
      <c r="B1837">
        <v>163400</v>
      </c>
      <c r="C1837">
        <v>75902</v>
      </c>
      <c r="D1837">
        <v>16481</v>
      </c>
      <c r="E1837">
        <v>7103</v>
      </c>
      <c r="F1837">
        <v>74704</v>
      </c>
      <c r="G1837" s="1">
        <f t="shared" si="232"/>
        <v>246</v>
      </c>
      <c r="H1837" s="1">
        <f t="shared" si="233"/>
        <v>202</v>
      </c>
      <c r="I1837" s="1">
        <f t="shared" si="234"/>
        <v>12</v>
      </c>
      <c r="J1837" s="1">
        <f t="shared" si="235"/>
        <v>37</v>
      </c>
      <c r="K1837" s="1">
        <f t="shared" si="236"/>
        <v>134</v>
      </c>
    </row>
    <row r="1838" spans="1:11" x14ac:dyDescent="0.25">
      <c r="A1838" s="3">
        <v>44888.81689814815</v>
      </c>
      <c r="B1838">
        <v>163635</v>
      </c>
      <c r="C1838">
        <v>76156</v>
      </c>
      <c r="D1838">
        <v>16556</v>
      </c>
      <c r="E1838">
        <v>7161</v>
      </c>
      <c r="F1838">
        <v>74853</v>
      </c>
      <c r="G1838" s="1">
        <f t="shared" si="232"/>
        <v>235</v>
      </c>
      <c r="H1838" s="1">
        <f t="shared" si="233"/>
        <v>254</v>
      </c>
      <c r="I1838" s="1">
        <f t="shared" si="234"/>
        <v>75</v>
      </c>
      <c r="J1838" s="1">
        <f t="shared" si="235"/>
        <v>58</v>
      </c>
      <c r="K1838" s="1">
        <f t="shared" si="236"/>
        <v>149</v>
      </c>
    </row>
    <row r="1839" spans="1:11" x14ac:dyDescent="0.25">
      <c r="A1839" s="3">
        <v>44888.823842592596</v>
      </c>
      <c r="B1839">
        <v>163705</v>
      </c>
      <c r="C1839">
        <v>76443</v>
      </c>
      <c r="D1839">
        <v>16566</v>
      </c>
      <c r="E1839">
        <v>7218</v>
      </c>
      <c r="F1839">
        <v>74981</v>
      </c>
      <c r="G1839" s="1">
        <f t="shared" si="232"/>
        <v>70</v>
      </c>
      <c r="H1839" s="1">
        <f t="shared" si="233"/>
        <v>287</v>
      </c>
      <c r="I1839" s="1">
        <f t="shared" si="234"/>
        <v>10</v>
      </c>
      <c r="J1839" s="1">
        <f t="shared" si="235"/>
        <v>57</v>
      </c>
      <c r="K1839" s="1">
        <f t="shared" si="236"/>
        <v>128</v>
      </c>
    </row>
    <row r="1840" spans="1:11" x14ac:dyDescent="0.25">
      <c r="A1840" s="3">
        <v>44888.830787037034</v>
      </c>
      <c r="B1840">
        <v>163820</v>
      </c>
      <c r="C1840">
        <v>76704</v>
      </c>
      <c r="D1840">
        <v>16596</v>
      </c>
      <c r="E1840">
        <v>7238</v>
      </c>
      <c r="F1840">
        <v>75055</v>
      </c>
      <c r="G1840" s="1">
        <f t="shared" si="232"/>
        <v>115</v>
      </c>
      <c r="H1840" s="1">
        <f t="shared" si="233"/>
        <v>261</v>
      </c>
      <c r="I1840" s="1">
        <f t="shared" si="234"/>
        <v>30</v>
      </c>
      <c r="J1840" s="1">
        <f t="shared" si="235"/>
        <v>20</v>
      </c>
      <c r="K1840" s="1">
        <f t="shared" si="236"/>
        <v>74</v>
      </c>
    </row>
    <row r="1841" spans="1:11" x14ac:dyDescent="0.25">
      <c r="A1841" s="3">
        <v>44888.837743055556</v>
      </c>
      <c r="B1841">
        <v>163976</v>
      </c>
      <c r="C1841">
        <v>76976</v>
      </c>
      <c r="D1841">
        <v>16641</v>
      </c>
      <c r="E1841">
        <v>7253</v>
      </c>
      <c r="F1841">
        <v>75164</v>
      </c>
      <c r="G1841" s="1">
        <f t="shared" si="232"/>
        <v>156</v>
      </c>
      <c r="H1841" s="1">
        <f t="shared" si="233"/>
        <v>272</v>
      </c>
      <c r="I1841" s="1">
        <f t="shared" si="234"/>
        <v>45</v>
      </c>
      <c r="J1841" s="1">
        <f t="shared" si="235"/>
        <v>15</v>
      </c>
      <c r="K1841" s="1">
        <f t="shared" si="236"/>
        <v>109</v>
      </c>
    </row>
    <row r="1842" spans="1:11" x14ac:dyDescent="0.25">
      <c r="A1842" s="3">
        <v>44888.844687500001</v>
      </c>
      <c r="B1842">
        <v>164233</v>
      </c>
      <c r="C1842">
        <v>77207</v>
      </c>
      <c r="D1842">
        <v>16661</v>
      </c>
      <c r="E1842">
        <v>7278</v>
      </c>
      <c r="F1842">
        <v>75251</v>
      </c>
      <c r="G1842" s="1">
        <f t="shared" si="232"/>
        <v>257</v>
      </c>
      <c r="H1842" s="1">
        <f t="shared" si="233"/>
        <v>231</v>
      </c>
      <c r="I1842" s="1">
        <f t="shared" si="234"/>
        <v>20</v>
      </c>
      <c r="J1842" s="1">
        <f t="shared" si="235"/>
        <v>25</v>
      </c>
      <c r="K1842" s="1">
        <f t="shared" si="236"/>
        <v>87</v>
      </c>
    </row>
    <row r="1843" spans="1:11" x14ac:dyDescent="0.25">
      <c r="A1843" s="3">
        <v>44888.851631944446</v>
      </c>
      <c r="B1843">
        <v>164411</v>
      </c>
      <c r="C1843">
        <v>77415</v>
      </c>
      <c r="D1843">
        <v>16681</v>
      </c>
      <c r="E1843">
        <v>7295</v>
      </c>
      <c r="F1843">
        <v>75389</v>
      </c>
      <c r="G1843" s="1">
        <f t="shared" si="232"/>
        <v>178</v>
      </c>
      <c r="H1843" s="1">
        <f t="shared" si="233"/>
        <v>208</v>
      </c>
      <c r="I1843" s="1">
        <f t="shared" si="234"/>
        <v>20</v>
      </c>
      <c r="J1843" s="1">
        <f t="shared" si="235"/>
        <v>17</v>
      </c>
      <c r="K1843" s="1">
        <f t="shared" si="236"/>
        <v>138</v>
      </c>
    </row>
    <row r="1844" spans="1:11" x14ac:dyDescent="0.25">
      <c r="A1844" s="3">
        <v>44888.858576388891</v>
      </c>
      <c r="B1844">
        <v>164487</v>
      </c>
      <c r="C1844">
        <v>77664</v>
      </c>
      <c r="D1844">
        <v>16686</v>
      </c>
      <c r="E1844">
        <v>7309</v>
      </c>
      <c r="F1844">
        <v>75622</v>
      </c>
      <c r="G1844" s="1">
        <f t="shared" si="232"/>
        <v>76</v>
      </c>
      <c r="H1844" s="1">
        <f t="shared" si="233"/>
        <v>249</v>
      </c>
      <c r="I1844" s="1">
        <f t="shared" si="234"/>
        <v>5</v>
      </c>
      <c r="J1844" s="1">
        <f t="shared" si="235"/>
        <v>14</v>
      </c>
      <c r="K1844" s="1">
        <f t="shared" si="236"/>
        <v>233</v>
      </c>
    </row>
    <row r="1845" spans="1:11" x14ac:dyDescent="0.25">
      <c r="A1845" s="3">
        <v>44888.865520833337</v>
      </c>
      <c r="B1845">
        <v>164562</v>
      </c>
      <c r="C1845">
        <v>78010</v>
      </c>
      <c r="D1845">
        <v>16730</v>
      </c>
      <c r="E1845">
        <v>7326</v>
      </c>
      <c r="F1845">
        <v>75823</v>
      </c>
      <c r="G1845" s="1">
        <f t="shared" si="232"/>
        <v>75</v>
      </c>
      <c r="H1845" s="1">
        <f t="shared" si="233"/>
        <v>346</v>
      </c>
      <c r="I1845" s="1">
        <f t="shared" si="234"/>
        <v>44</v>
      </c>
      <c r="J1845" s="1">
        <f t="shared" si="235"/>
        <v>17</v>
      </c>
      <c r="K1845" s="1">
        <f t="shared" si="236"/>
        <v>201</v>
      </c>
    </row>
    <row r="1846" spans="1:11" x14ac:dyDescent="0.25">
      <c r="A1846" s="3">
        <v>44888.872476851851</v>
      </c>
      <c r="B1846">
        <v>164847</v>
      </c>
      <c r="C1846">
        <v>78304</v>
      </c>
      <c r="D1846">
        <v>16737</v>
      </c>
      <c r="E1846">
        <v>7397</v>
      </c>
      <c r="F1846">
        <v>76034</v>
      </c>
      <c r="G1846" s="1">
        <f t="shared" si="232"/>
        <v>285</v>
      </c>
      <c r="H1846" s="1">
        <f t="shared" si="233"/>
        <v>294</v>
      </c>
      <c r="I1846" s="1">
        <f t="shared" si="234"/>
        <v>7</v>
      </c>
      <c r="J1846" s="1">
        <f t="shared" si="235"/>
        <v>71</v>
      </c>
      <c r="K1846" s="1">
        <f t="shared" si="236"/>
        <v>211</v>
      </c>
    </row>
    <row r="1847" spans="1:11" x14ac:dyDescent="0.25">
      <c r="A1847" s="3">
        <v>44888.879421296297</v>
      </c>
      <c r="B1847">
        <v>165224</v>
      </c>
      <c r="C1847">
        <v>78614</v>
      </c>
      <c r="D1847">
        <v>16768</v>
      </c>
      <c r="E1847">
        <v>7404</v>
      </c>
      <c r="F1847">
        <v>76198</v>
      </c>
      <c r="G1847" s="1">
        <f t="shared" ref="G1847:G1910" si="237">B1847-B1846</f>
        <v>377</v>
      </c>
      <c r="H1847" s="1">
        <f t="shared" ref="H1847:H1910" si="238">C1847-C1846</f>
        <v>310</v>
      </c>
      <c r="I1847" s="1">
        <f t="shared" ref="I1847:I1910" si="239">D1847-D1846</f>
        <v>31</v>
      </c>
      <c r="J1847" s="1">
        <f t="shared" ref="J1847:J1910" si="240">E1847-E1846</f>
        <v>7</v>
      </c>
      <c r="K1847" s="1">
        <f t="shared" ref="K1847:K1910" si="241">F1847-F1846</f>
        <v>164</v>
      </c>
    </row>
    <row r="1848" spans="1:11" x14ac:dyDescent="0.25">
      <c r="A1848" s="3">
        <v>44888.886365740742</v>
      </c>
      <c r="B1848">
        <v>165844</v>
      </c>
      <c r="C1848">
        <v>78882</v>
      </c>
      <c r="D1848">
        <v>16778</v>
      </c>
      <c r="E1848">
        <v>7415</v>
      </c>
      <c r="F1848">
        <v>76313</v>
      </c>
      <c r="G1848" s="1">
        <f t="shared" si="237"/>
        <v>620</v>
      </c>
      <c r="H1848" s="1">
        <f t="shared" si="238"/>
        <v>268</v>
      </c>
      <c r="I1848" s="1">
        <f t="shared" si="239"/>
        <v>10</v>
      </c>
      <c r="J1848" s="1">
        <f t="shared" si="240"/>
        <v>11</v>
      </c>
      <c r="K1848" s="1">
        <f t="shared" si="241"/>
        <v>115</v>
      </c>
    </row>
    <row r="1849" spans="1:11" x14ac:dyDescent="0.25">
      <c r="A1849" s="3">
        <v>44888.893310185187</v>
      </c>
      <c r="B1849">
        <v>171557</v>
      </c>
      <c r="C1849">
        <v>79253</v>
      </c>
      <c r="D1849">
        <v>16826</v>
      </c>
      <c r="E1849">
        <v>7429</v>
      </c>
      <c r="F1849">
        <v>76542</v>
      </c>
      <c r="G1849" s="1">
        <f t="shared" si="237"/>
        <v>5713</v>
      </c>
      <c r="H1849" s="1">
        <f t="shared" si="238"/>
        <v>371</v>
      </c>
      <c r="I1849" s="1">
        <f t="shared" si="239"/>
        <v>48</v>
      </c>
      <c r="J1849" s="1">
        <f t="shared" si="240"/>
        <v>14</v>
      </c>
      <c r="K1849" s="1">
        <f t="shared" si="241"/>
        <v>229</v>
      </c>
    </row>
    <row r="1850" spans="1:11" x14ac:dyDescent="0.25">
      <c r="A1850" s="3">
        <v>44888.900254629632</v>
      </c>
      <c r="B1850">
        <v>178485</v>
      </c>
      <c r="C1850">
        <v>79712</v>
      </c>
      <c r="D1850">
        <v>16924</v>
      </c>
      <c r="E1850">
        <v>7444</v>
      </c>
      <c r="F1850">
        <v>76669</v>
      </c>
      <c r="G1850" s="1">
        <f t="shared" si="237"/>
        <v>6928</v>
      </c>
      <c r="H1850" s="1">
        <f t="shared" si="238"/>
        <v>459</v>
      </c>
      <c r="I1850" s="1">
        <f t="shared" si="239"/>
        <v>98</v>
      </c>
      <c r="J1850" s="1">
        <f t="shared" si="240"/>
        <v>15</v>
      </c>
      <c r="K1850" s="1">
        <f t="shared" si="241"/>
        <v>127</v>
      </c>
    </row>
    <row r="1851" spans="1:11" x14ac:dyDescent="0.25">
      <c r="A1851" s="3">
        <v>44888.907210648147</v>
      </c>
      <c r="B1851">
        <v>185542</v>
      </c>
      <c r="C1851">
        <v>80206</v>
      </c>
      <c r="D1851">
        <v>16945</v>
      </c>
      <c r="E1851">
        <v>7451</v>
      </c>
      <c r="F1851">
        <v>76840</v>
      </c>
      <c r="G1851" s="1">
        <f t="shared" si="237"/>
        <v>7057</v>
      </c>
      <c r="H1851" s="1">
        <f t="shared" si="238"/>
        <v>494</v>
      </c>
      <c r="I1851" s="1">
        <f t="shared" si="239"/>
        <v>21</v>
      </c>
      <c r="J1851" s="1">
        <f t="shared" si="240"/>
        <v>7</v>
      </c>
      <c r="K1851" s="1">
        <f t="shared" si="241"/>
        <v>171</v>
      </c>
    </row>
    <row r="1852" spans="1:11" x14ac:dyDescent="0.25">
      <c r="A1852" s="3">
        <v>44888.914155092592</v>
      </c>
      <c r="B1852">
        <v>189519</v>
      </c>
      <c r="C1852">
        <v>80582</v>
      </c>
      <c r="D1852">
        <v>17043</v>
      </c>
      <c r="E1852">
        <v>7451</v>
      </c>
      <c r="F1852">
        <v>77006</v>
      </c>
      <c r="G1852" s="1">
        <f t="shared" si="237"/>
        <v>3977</v>
      </c>
      <c r="H1852" s="1">
        <f t="shared" si="238"/>
        <v>376</v>
      </c>
      <c r="I1852" s="1">
        <f t="shared" si="239"/>
        <v>98</v>
      </c>
      <c r="J1852" s="1">
        <f t="shared" si="240"/>
        <v>0</v>
      </c>
      <c r="K1852" s="1">
        <f t="shared" si="241"/>
        <v>166</v>
      </c>
    </row>
    <row r="1853" spans="1:11" x14ac:dyDescent="0.25">
      <c r="A1853" s="3">
        <v>44888.921099537038</v>
      </c>
      <c r="B1853">
        <v>196485</v>
      </c>
      <c r="C1853">
        <v>80980</v>
      </c>
      <c r="D1853">
        <v>17070</v>
      </c>
      <c r="E1853">
        <v>7466</v>
      </c>
      <c r="F1853">
        <v>77141</v>
      </c>
      <c r="G1853" s="1">
        <f t="shared" si="237"/>
        <v>6966</v>
      </c>
      <c r="H1853" s="1">
        <f t="shared" si="238"/>
        <v>398</v>
      </c>
      <c r="I1853" s="1">
        <f t="shared" si="239"/>
        <v>27</v>
      </c>
      <c r="J1853" s="1">
        <f t="shared" si="240"/>
        <v>15</v>
      </c>
      <c r="K1853" s="1">
        <f t="shared" si="241"/>
        <v>135</v>
      </c>
    </row>
    <row r="1854" spans="1:11" x14ac:dyDescent="0.25">
      <c r="A1854" s="3">
        <v>44888.928043981483</v>
      </c>
      <c r="B1854">
        <v>203325</v>
      </c>
      <c r="C1854">
        <v>81310</v>
      </c>
      <c r="D1854">
        <v>17105</v>
      </c>
      <c r="E1854">
        <v>7466</v>
      </c>
      <c r="F1854">
        <v>77274</v>
      </c>
      <c r="G1854" s="1">
        <f t="shared" si="237"/>
        <v>6840</v>
      </c>
      <c r="H1854" s="1">
        <f t="shared" si="238"/>
        <v>330</v>
      </c>
      <c r="I1854" s="1">
        <f t="shared" si="239"/>
        <v>35</v>
      </c>
      <c r="J1854" s="1">
        <f t="shared" si="240"/>
        <v>0</v>
      </c>
      <c r="K1854" s="1">
        <f t="shared" si="241"/>
        <v>133</v>
      </c>
    </row>
    <row r="1855" spans="1:11" x14ac:dyDescent="0.25">
      <c r="A1855" s="3">
        <v>44888.934988425928</v>
      </c>
      <c r="B1855">
        <v>207685</v>
      </c>
      <c r="C1855">
        <v>81611</v>
      </c>
      <c r="D1855">
        <v>17177</v>
      </c>
      <c r="E1855">
        <v>7466</v>
      </c>
      <c r="F1855">
        <v>77475</v>
      </c>
      <c r="G1855" s="1">
        <f t="shared" si="237"/>
        <v>4360</v>
      </c>
      <c r="H1855" s="1">
        <f t="shared" si="238"/>
        <v>301</v>
      </c>
      <c r="I1855" s="1">
        <f t="shared" si="239"/>
        <v>72</v>
      </c>
      <c r="J1855" s="1">
        <f t="shared" si="240"/>
        <v>0</v>
      </c>
      <c r="K1855" s="1">
        <f t="shared" si="241"/>
        <v>201</v>
      </c>
    </row>
    <row r="1856" spans="1:11" x14ac:dyDescent="0.25">
      <c r="A1856" s="3">
        <v>44888.941944444443</v>
      </c>
      <c r="B1856">
        <v>207912</v>
      </c>
      <c r="C1856">
        <v>82053</v>
      </c>
      <c r="D1856">
        <v>17246</v>
      </c>
      <c r="E1856">
        <v>7501</v>
      </c>
      <c r="F1856">
        <v>77633</v>
      </c>
      <c r="G1856" s="1">
        <f t="shared" si="237"/>
        <v>227</v>
      </c>
      <c r="H1856" s="1">
        <f t="shared" si="238"/>
        <v>442</v>
      </c>
      <c r="I1856" s="1">
        <f t="shared" si="239"/>
        <v>69</v>
      </c>
      <c r="J1856" s="1">
        <f t="shared" si="240"/>
        <v>35</v>
      </c>
      <c r="K1856" s="1">
        <f t="shared" si="241"/>
        <v>158</v>
      </c>
    </row>
    <row r="1857" spans="1:11" x14ac:dyDescent="0.25">
      <c r="A1857" s="3">
        <v>44888.948888888888</v>
      </c>
      <c r="B1857">
        <v>208070</v>
      </c>
      <c r="C1857">
        <v>82531</v>
      </c>
      <c r="D1857">
        <v>17397</v>
      </c>
      <c r="E1857">
        <v>7525</v>
      </c>
      <c r="F1857">
        <v>77764</v>
      </c>
      <c r="G1857" s="1">
        <f t="shared" si="237"/>
        <v>158</v>
      </c>
      <c r="H1857" s="1">
        <f t="shared" si="238"/>
        <v>478</v>
      </c>
      <c r="I1857" s="1">
        <f t="shared" si="239"/>
        <v>151</v>
      </c>
      <c r="J1857" s="1">
        <f t="shared" si="240"/>
        <v>24</v>
      </c>
      <c r="K1857" s="1">
        <f t="shared" si="241"/>
        <v>131</v>
      </c>
    </row>
    <row r="1858" spans="1:11" x14ac:dyDescent="0.25">
      <c r="A1858" s="3">
        <v>44888.955833333333</v>
      </c>
      <c r="B1858">
        <v>208342</v>
      </c>
      <c r="C1858">
        <v>82925</v>
      </c>
      <c r="D1858">
        <v>17402</v>
      </c>
      <c r="E1858">
        <v>7540</v>
      </c>
      <c r="F1858">
        <v>77846</v>
      </c>
      <c r="G1858" s="1">
        <f t="shared" si="237"/>
        <v>272</v>
      </c>
      <c r="H1858" s="1">
        <f t="shared" si="238"/>
        <v>394</v>
      </c>
      <c r="I1858" s="1">
        <f t="shared" si="239"/>
        <v>5</v>
      </c>
      <c r="J1858" s="1">
        <f t="shared" si="240"/>
        <v>15</v>
      </c>
      <c r="K1858" s="1">
        <f t="shared" si="241"/>
        <v>82</v>
      </c>
    </row>
    <row r="1859" spans="1:11" x14ac:dyDescent="0.25">
      <c r="A1859" s="3">
        <v>44888.962777777779</v>
      </c>
      <c r="B1859">
        <v>208701</v>
      </c>
      <c r="C1859">
        <v>83244</v>
      </c>
      <c r="D1859">
        <v>17422</v>
      </c>
      <c r="E1859">
        <v>7552</v>
      </c>
      <c r="F1859">
        <v>77923</v>
      </c>
      <c r="G1859" s="1">
        <f t="shared" si="237"/>
        <v>359</v>
      </c>
      <c r="H1859" s="1">
        <f t="shared" si="238"/>
        <v>319</v>
      </c>
      <c r="I1859" s="1">
        <f t="shared" si="239"/>
        <v>20</v>
      </c>
      <c r="J1859" s="1">
        <f t="shared" si="240"/>
        <v>12</v>
      </c>
      <c r="K1859" s="1">
        <f t="shared" si="241"/>
        <v>77</v>
      </c>
    </row>
    <row r="1860" spans="1:11" x14ac:dyDescent="0.25">
      <c r="A1860" s="3">
        <v>44888.969722222224</v>
      </c>
      <c r="B1860">
        <v>209017</v>
      </c>
      <c r="C1860">
        <v>83449</v>
      </c>
      <c r="D1860">
        <v>17432</v>
      </c>
      <c r="E1860">
        <v>7567</v>
      </c>
      <c r="F1860">
        <v>78097</v>
      </c>
      <c r="G1860" s="1">
        <f t="shared" si="237"/>
        <v>316</v>
      </c>
      <c r="H1860" s="1">
        <f t="shared" si="238"/>
        <v>205</v>
      </c>
      <c r="I1860" s="1">
        <f t="shared" si="239"/>
        <v>10</v>
      </c>
      <c r="J1860" s="1">
        <f t="shared" si="240"/>
        <v>15</v>
      </c>
      <c r="K1860" s="1">
        <f t="shared" si="241"/>
        <v>174</v>
      </c>
    </row>
    <row r="1861" spans="1:11" x14ac:dyDescent="0.25">
      <c r="A1861" s="3">
        <v>44888.976678240739</v>
      </c>
      <c r="B1861">
        <v>209292</v>
      </c>
      <c r="C1861">
        <v>83841</v>
      </c>
      <c r="D1861">
        <v>17447</v>
      </c>
      <c r="E1861">
        <v>7567</v>
      </c>
      <c r="F1861">
        <v>78245</v>
      </c>
      <c r="G1861" s="1">
        <f t="shared" si="237"/>
        <v>275</v>
      </c>
      <c r="H1861" s="1">
        <f t="shared" si="238"/>
        <v>392</v>
      </c>
      <c r="I1861" s="1">
        <f t="shared" si="239"/>
        <v>15</v>
      </c>
      <c r="J1861" s="1">
        <f t="shared" si="240"/>
        <v>0</v>
      </c>
      <c r="K1861" s="1">
        <f t="shared" si="241"/>
        <v>148</v>
      </c>
    </row>
    <row r="1862" spans="1:11" x14ac:dyDescent="0.25">
      <c r="A1862" s="3">
        <v>44888.983622685184</v>
      </c>
      <c r="B1862">
        <v>209526</v>
      </c>
      <c r="C1862">
        <v>84093</v>
      </c>
      <c r="D1862">
        <v>17467</v>
      </c>
      <c r="E1862">
        <v>7567</v>
      </c>
      <c r="F1862">
        <v>78346</v>
      </c>
      <c r="G1862" s="1">
        <f t="shared" si="237"/>
        <v>234</v>
      </c>
      <c r="H1862" s="1">
        <f t="shared" si="238"/>
        <v>252</v>
      </c>
      <c r="I1862" s="1">
        <f t="shared" si="239"/>
        <v>20</v>
      </c>
      <c r="J1862" s="1">
        <f t="shared" si="240"/>
        <v>0</v>
      </c>
      <c r="K1862" s="1">
        <f t="shared" si="241"/>
        <v>101</v>
      </c>
    </row>
    <row r="1863" spans="1:11" x14ac:dyDescent="0.25">
      <c r="A1863" s="3">
        <v>44888.990567129629</v>
      </c>
      <c r="B1863">
        <v>209793</v>
      </c>
      <c r="C1863">
        <v>84448</v>
      </c>
      <c r="D1863">
        <v>17495</v>
      </c>
      <c r="E1863">
        <v>7570</v>
      </c>
      <c r="F1863">
        <v>78462</v>
      </c>
      <c r="G1863" s="1">
        <f t="shared" si="237"/>
        <v>267</v>
      </c>
      <c r="H1863" s="1">
        <f t="shared" si="238"/>
        <v>355</v>
      </c>
      <c r="I1863" s="1">
        <f t="shared" si="239"/>
        <v>28</v>
      </c>
      <c r="J1863" s="1">
        <f t="shared" si="240"/>
        <v>3</v>
      </c>
      <c r="K1863" s="1">
        <f t="shared" si="241"/>
        <v>116</v>
      </c>
    </row>
    <row r="1864" spans="1:11" x14ac:dyDescent="0.25">
      <c r="A1864" s="3">
        <v>44888.997511574074</v>
      </c>
      <c r="B1864">
        <v>209894</v>
      </c>
      <c r="C1864">
        <v>84875</v>
      </c>
      <c r="D1864">
        <v>17525</v>
      </c>
      <c r="E1864">
        <v>7575</v>
      </c>
      <c r="F1864">
        <v>78584</v>
      </c>
      <c r="G1864" s="1">
        <f t="shared" si="237"/>
        <v>101</v>
      </c>
      <c r="H1864" s="1">
        <f t="shared" si="238"/>
        <v>427</v>
      </c>
      <c r="I1864" s="1">
        <f t="shared" si="239"/>
        <v>30</v>
      </c>
      <c r="J1864" s="1">
        <f t="shared" si="240"/>
        <v>5</v>
      </c>
      <c r="K1864" s="1">
        <f t="shared" si="241"/>
        <v>122</v>
      </c>
    </row>
    <row r="1865" spans="1:11" x14ac:dyDescent="0.25">
      <c r="A1865" s="3">
        <v>44889.00445601852</v>
      </c>
      <c r="B1865">
        <v>210022</v>
      </c>
      <c r="C1865">
        <v>85177</v>
      </c>
      <c r="D1865">
        <v>17526</v>
      </c>
      <c r="E1865">
        <v>7580</v>
      </c>
      <c r="F1865">
        <v>78805</v>
      </c>
      <c r="G1865" s="1">
        <f t="shared" si="237"/>
        <v>128</v>
      </c>
      <c r="H1865" s="1">
        <f t="shared" si="238"/>
        <v>302</v>
      </c>
      <c r="I1865" s="1">
        <f t="shared" si="239"/>
        <v>1</v>
      </c>
      <c r="J1865" s="1">
        <f t="shared" si="240"/>
        <v>5</v>
      </c>
      <c r="K1865" s="1">
        <f t="shared" si="241"/>
        <v>221</v>
      </c>
    </row>
    <row r="1866" spans="1:11" x14ac:dyDescent="0.25">
      <c r="A1866" s="3">
        <v>44889.011412037034</v>
      </c>
      <c r="B1866">
        <v>210183</v>
      </c>
      <c r="C1866">
        <v>85329</v>
      </c>
      <c r="D1866">
        <v>17546</v>
      </c>
      <c r="E1866">
        <v>7580</v>
      </c>
      <c r="F1866">
        <v>79186</v>
      </c>
      <c r="G1866" s="1">
        <f t="shared" si="237"/>
        <v>161</v>
      </c>
      <c r="H1866" s="1">
        <f t="shared" si="238"/>
        <v>152</v>
      </c>
      <c r="I1866" s="1">
        <f t="shared" si="239"/>
        <v>20</v>
      </c>
      <c r="J1866" s="1">
        <f t="shared" si="240"/>
        <v>0</v>
      </c>
      <c r="K1866" s="1">
        <f t="shared" si="241"/>
        <v>381</v>
      </c>
    </row>
    <row r="1867" spans="1:11" x14ac:dyDescent="0.25">
      <c r="A1867" s="3">
        <v>44889.01835648148</v>
      </c>
      <c r="B1867">
        <v>210240</v>
      </c>
      <c r="C1867">
        <v>85478</v>
      </c>
      <c r="D1867">
        <v>17553</v>
      </c>
      <c r="E1867">
        <v>7585</v>
      </c>
      <c r="F1867">
        <v>79373</v>
      </c>
      <c r="G1867" s="1">
        <f t="shared" si="237"/>
        <v>57</v>
      </c>
      <c r="H1867" s="1">
        <f t="shared" si="238"/>
        <v>149</v>
      </c>
      <c r="I1867" s="1">
        <f t="shared" si="239"/>
        <v>7</v>
      </c>
      <c r="J1867" s="1">
        <f t="shared" si="240"/>
        <v>5</v>
      </c>
      <c r="K1867" s="1">
        <f t="shared" si="241"/>
        <v>187</v>
      </c>
    </row>
    <row r="1868" spans="1:11" x14ac:dyDescent="0.25">
      <c r="A1868" s="3">
        <v>44889.025300925925</v>
      </c>
      <c r="B1868">
        <v>210338</v>
      </c>
      <c r="C1868">
        <v>85564</v>
      </c>
      <c r="D1868">
        <v>17608</v>
      </c>
      <c r="E1868">
        <v>7590</v>
      </c>
      <c r="F1868">
        <v>79463</v>
      </c>
      <c r="G1868" s="1">
        <f t="shared" si="237"/>
        <v>98</v>
      </c>
      <c r="H1868" s="1">
        <f t="shared" si="238"/>
        <v>86</v>
      </c>
      <c r="I1868" s="1">
        <f t="shared" si="239"/>
        <v>55</v>
      </c>
      <c r="J1868" s="1">
        <f t="shared" si="240"/>
        <v>5</v>
      </c>
      <c r="K1868" s="1">
        <f t="shared" si="241"/>
        <v>90</v>
      </c>
    </row>
    <row r="1869" spans="1:11" x14ac:dyDescent="0.25">
      <c r="A1869" s="3">
        <v>44889.03224537037</v>
      </c>
      <c r="B1869">
        <v>210383</v>
      </c>
      <c r="C1869">
        <v>85679</v>
      </c>
      <c r="D1869">
        <v>17618</v>
      </c>
      <c r="E1869">
        <v>7590</v>
      </c>
      <c r="F1869">
        <v>79517</v>
      </c>
      <c r="G1869" s="1">
        <f t="shared" si="237"/>
        <v>45</v>
      </c>
      <c r="H1869" s="1">
        <f t="shared" si="238"/>
        <v>115</v>
      </c>
      <c r="I1869" s="1">
        <f t="shared" si="239"/>
        <v>10</v>
      </c>
      <c r="J1869" s="1">
        <f t="shared" si="240"/>
        <v>0</v>
      </c>
      <c r="K1869" s="1">
        <f t="shared" si="241"/>
        <v>54</v>
      </c>
    </row>
    <row r="1870" spans="1:11" x14ac:dyDescent="0.25">
      <c r="A1870" s="3">
        <v>44889.039189814815</v>
      </c>
      <c r="B1870">
        <v>210398</v>
      </c>
      <c r="C1870">
        <v>85824</v>
      </c>
      <c r="D1870">
        <v>17633</v>
      </c>
      <c r="E1870">
        <v>7590</v>
      </c>
      <c r="F1870">
        <v>79592</v>
      </c>
      <c r="G1870" s="1">
        <f t="shared" si="237"/>
        <v>15</v>
      </c>
      <c r="H1870" s="1">
        <f t="shared" si="238"/>
        <v>145</v>
      </c>
      <c r="I1870" s="1">
        <f t="shared" si="239"/>
        <v>15</v>
      </c>
      <c r="J1870" s="1">
        <f t="shared" si="240"/>
        <v>0</v>
      </c>
      <c r="K1870" s="1">
        <f t="shared" si="241"/>
        <v>75</v>
      </c>
    </row>
    <row r="1871" spans="1:11" x14ac:dyDescent="0.25">
      <c r="A1871" s="3">
        <v>44889.04614583333</v>
      </c>
      <c r="B1871">
        <v>210468</v>
      </c>
      <c r="C1871">
        <v>85950</v>
      </c>
      <c r="D1871">
        <v>17638</v>
      </c>
      <c r="E1871">
        <v>7590</v>
      </c>
      <c r="F1871">
        <v>79650</v>
      </c>
      <c r="G1871" s="1">
        <f t="shared" si="237"/>
        <v>70</v>
      </c>
      <c r="H1871" s="1">
        <f t="shared" si="238"/>
        <v>126</v>
      </c>
      <c r="I1871" s="1">
        <f t="shared" si="239"/>
        <v>5</v>
      </c>
      <c r="J1871" s="1">
        <f t="shared" si="240"/>
        <v>0</v>
      </c>
      <c r="K1871" s="1">
        <f t="shared" si="241"/>
        <v>58</v>
      </c>
    </row>
    <row r="1872" spans="1:11" x14ac:dyDescent="0.25">
      <c r="A1872" s="3">
        <v>44889.053090277775</v>
      </c>
      <c r="B1872">
        <v>210563</v>
      </c>
      <c r="C1872">
        <v>86101</v>
      </c>
      <c r="D1872">
        <v>17638</v>
      </c>
      <c r="E1872">
        <v>7590</v>
      </c>
      <c r="F1872">
        <v>79700</v>
      </c>
      <c r="G1872" s="1">
        <f t="shared" si="237"/>
        <v>95</v>
      </c>
      <c r="H1872" s="1">
        <f t="shared" si="238"/>
        <v>151</v>
      </c>
      <c r="I1872" s="1">
        <f t="shared" si="239"/>
        <v>0</v>
      </c>
      <c r="J1872" s="1">
        <f t="shared" si="240"/>
        <v>0</v>
      </c>
      <c r="K1872" s="1">
        <f t="shared" si="241"/>
        <v>50</v>
      </c>
    </row>
    <row r="1873" spans="1:11" x14ac:dyDescent="0.25">
      <c r="A1873" s="3">
        <v>44889.060034722221</v>
      </c>
      <c r="B1873">
        <v>210618</v>
      </c>
      <c r="C1873">
        <v>86221</v>
      </c>
      <c r="D1873">
        <v>17643</v>
      </c>
      <c r="E1873">
        <v>7590</v>
      </c>
      <c r="F1873">
        <v>79745</v>
      </c>
      <c r="G1873" s="1">
        <f t="shared" si="237"/>
        <v>55</v>
      </c>
      <c r="H1873" s="1">
        <f t="shared" si="238"/>
        <v>120</v>
      </c>
      <c r="I1873" s="1">
        <f t="shared" si="239"/>
        <v>5</v>
      </c>
      <c r="J1873" s="1">
        <f t="shared" si="240"/>
        <v>0</v>
      </c>
      <c r="K1873" s="1">
        <f t="shared" si="241"/>
        <v>45</v>
      </c>
    </row>
    <row r="1874" spans="1:11" x14ac:dyDescent="0.25">
      <c r="A1874" s="3">
        <v>44889.066979166666</v>
      </c>
      <c r="B1874">
        <v>210658</v>
      </c>
      <c r="C1874">
        <v>86416</v>
      </c>
      <c r="D1874">
        <v>17643</v>
      </c>
      <c r="E1874">
        <v>7605</v>
      </c>
      <c r="F1874">
        <v>79755</v>
      </c>
      <c r="G1874" s="1">
        <f t="shared" si="237"/>
        <v>40</v>
      </c>
      <c r="H1874" s="1">
        <f t="shared" si="238"/>
        <v>195</v>
      </c>
      <c r="I1874" s="1">
        <f t="shared" si="239"/>
        <v>0</v>
      </c>
      <c r="J1874" s="1">
        <f t="shared" si="240"/>
        <v>15</v>
      </c>
      <c r="K1874" s="1">
        <f t="shared" si="241"/>
        <v>10</v>
      </c>
    </row>
    <row r="1875" spans="1:11" x14ac:dyDescent="0.25">
      <c r="A1875" s="3">
        <v>44889.073923611111</v>
      </c>
      <c r="B1875">
        <v>210658</v>
      </c>
      <c r="C1875">
        <v>86531</v>
      </c>
      <c r="D1875">
        <v>17643</v>
      </c>
      <c r="E1875">
        <v>7610</v>
      </c>
      <c r="F1875">
        <v>79755</v>
      </c>
      <c r="G1875" s="1">
        <f t="shared" si="237"/>
        <v>0</v>
      </c>
      <c r="H1875" s="1">
        <f t="shared" si="238"/>
        <v>115</v>
      </c>
      <c r="I1875" s="1">
        <f t="shared" si="239"/>
        <v>0</v>
      </c>
      <c r="J1875" s="1">
        <f t="shared" si="240"/>
        <v>5</v>
      </c>
      <c r="K1875" s="1">
        <f t="shared" si="241"/>
        <v>0</v>
      </c>
    </row>
    <row r="1876" spans="1:11" x14ac:dyDescent="0.25">
      <c r="A1876" s="3">
        <v>44889.080879629626</v>
      </c>
      <c r="B1876">
        <v>210673</v>
      </c>
      <c r="C1876">
        <v>86606</v>
      </c>
      <c r="D1876">
        <v>17643</v>
      </c>
      <c r="E1876">
        <v>7610</v>
      </c>
      <c r="F1876">
        <v>79780</v>
      </c>
      <c r="G1876" s="1">
        <f t="shared" si="237"/>
        <v>15</v>
      </c>
      <c r="H1876" s="1">
        <f t="shared" si="238"/>
        <v>75</v>
      </c>
      <c r="I1876" s="1">
        <f t="shared" si="239"/>
        <v>0</v>
      </c>
      <c r="J1876" s="1">
        <f t="shared" si="240"/>
        <v>0</v>
      </c>
      <c r="K1876" s="1">
        <f t="shared" si="241"/>
        <v>25</v>
      </c>
    </row>
    <row r="1877" spans="1:11" x14ac:dyDescent="0.25">
      <c r="A1877" s="3">
        <v>44889.087824074071</v>
      </c>
      <c r="B1877">
        <v>210673</v>
      </c>
      <c r="C1877">
        <v>86669</v>
      </c>
      <c r="D1877">
        <v>17648</v>
      </c>
      <c r="E1877">
        <v>7610</v>
      </c>
      <c r="F1877">
        <v>79811</v>
      </c>
      <c r="G1877" s="1">
        <f t="shared" si="237"/>
        <v>0</v>
      </c>
      <c r="H1877" s="1">
        <f t="shared" si="238"/>
        <v>63</v>
      </c>
      <c r="I1877" s="1">
        <f t="shared" si="239"/>
        <v>5</v>
      </c>
      <c r="J1877" s="1">
        <f t="shared" si="240"/>
        <v>0</v>
      </c>
      <c r="K1877" s="1">
        <f t="shared" si="241"/>
        <v>31</v>
      </c>
    </row>
    <row r="1878" spans="1:11" x14ac:dyDescent="0.25">
      <c r="A1878" s="3">
        <v>44889.094768518517</v>
      </c>
      <c r="B1878">
        <v>210743</v>
      </c>
      <c r="C1878">
        <v>86746</v>
      </c>
      <c r="D1878">
        <v>17648</v>
      </c>
      <c r="E1878">
        <v>7620</v>
      </c>
      <c r="F1878">
        <v>79836</v>
      </c>
      <c r="G1878" s="1">
        <f t="shared" si="237"/>
        <v>70</v>
      </c>
      <c r="H1878" s="1">
        <f t="shared" si="238"/>
        <v>77</v>
      </c>
      <c r="I1878" s="1">
        <f t="shared" si="239"/>
        <v>0</v>
      </c>
      <c r="J1878" s="1">
        <f t="shared" si="240"/>
        <v>10</v>
      </c>
      <c r="K1878" s="1">
        <f t="shared" si="241"/>
        <v>25</v>
      </c>
    </row>
    <row r="1879" spans="1:11" x14ac:dyDescent="0.25">
      <c r="A1879" s="3">
        <v>44889.101712962962</v>
      </c>
      <c r="B1879">
        <v>210803</v>
      </c>
      <c r="C1879">
        <v>86781</v>
      </c>
      <c r="D1879">
        <v>17648</v>
      </c>
      <c r="E1879">
        <v>7620</v>
      </c>
      <c r="F1879">
        <v>79876</v>
      </c>
      <c r="G1879" s="1">
        <f t="shared" si="237"/>
        <v>60</v>
      </c>
      <c r="H1879" s="1">
        <f t="shared" si="238"/>
        <v>35</v>
      </c>
      <c r="I1879" s="1">
        <f t="shared" si="239"/>
        <v>0</v>
      </c>
      <c r="J1879" s="1">
        <f t="shared" si="240"/>
        <v>0</v>
      </c>
      <c r="K1879" s="1">
        <f t="shared" si="241"/>
        <v>40</v>
      </c>
    </row>
    <row r="1880" spans="1:11" x14ac:dyDescent="0.25">
      <c r="A1880" s="3">
        <v>44889.108657407407</v>
      </c>
      <c r="B1880">
        <v>210823</v>
      </c>
      <c r="C1880">
        <v>86855</v>
      </c>
      <c r="D1880">
        <v>17653</v>
      </c>
      <c r="E1880">
        <v>7620</v>
      </c>
      <c r="F1880">
        <v>79876</v>
      </c>
      <c r="G1880" s="1">
        <f t="shared" si="237"/>
        <v>20</v>
      </c>
      <c r="H1880" s="1">
        <f t="shared" si="238"/>
        <v>74</v>
      </c>
      <c r="I1880" s="1">
        <f t="shared" si="239"/>
        <v>5</v>
      </c>
      <c r="J1880" s="1">
        <f t="shared" si="240"/>
        <v>0</v>
      </c>
      <c r="K1880" s="1">
        <f t="shared" si="241"/>
        <v>0</v>
      </c>
    </row>
    <row r="1881" spans="1:11" x14ac:dyDescent="0.25">
      <c r="A1881" s="3">
        <v>44889.115613425929</v>
      </c>
      <c r="B1881">
        <v>210843</v>
      </c>
      <c r="C1881">
        <v>86931</v>
      </c>
      <c r="D1881">
        <v>17653</v>
      </c>
      <c r="E1881">
        <v>7620</v>
      </c>
      <c r="F1881">
        <v>79881</v>
      </c>
      <c r="G1881" s="1">
        <f t="shared" si="237"/>
        <v>20</v>
      </c>
      <c r="H1881" s="1">
        <f t="shared" si="238"/>
        <v>76</v>
      </c>
      <c r="I1881" s="1">
        <f t="shared" si="239"/>
        <v>0</v>
      </c>
      <c r="J1881" s="1">
        <f t="shared" si="240"/>
        <v>0</v>
      </c>
      <c r="K1881" s="1">
        <f t="shared" si="241"/>
        <v>5</v>
      </c>
    </row>
    <row r="1882" spans="1:11" x14ac:dyDescent="0.25">
      <c r="A1882" s="3">
        <v>44889.122557870367</v>
      </c>
      <c r="B1882">
        <v>210853</v>
      </c>
      <c r="C1882">
        <v>86991</v>
      </c>
      <c r="D1882">
        <v>17653</v>
      </c>
      <c r="E1882">
        <v>7620</v>
      </c>
      <c r="F1882">
        <v>79891</v>
      </c>
      <c r="G1882" s="1">
        <f t="shared" si="237"/>
        <v>10</v>
      </c>
      <c r="H1882" s="1">
        <f t="shared" si="238"/>
        <v>60</v>
      </c>
      <c r="I1882" s="1">
        <f t="shared" si="239"/>
        <v>0</v>
      </c>
      <c r="J1882" s="1">
        <f t="shared" si="240"/>
        <v>0</v>
      </c>
      <c r="K1882" s="1">
        <f t="shared" si="241"/>
        <v>10</v>
      </c>
    </row>
    <row r="1883" spans="1:11" x14ac:dyDescent="0.25">
      <c r="A1883" s="3">
        <v>44889.129502314812</v>
      </c>
      <c r="B1883">
        <v>210868</v>
      </c>
      <c r="C1883">
        <v>87058</v>
      </c>
      <c r="D1883">
        <v>17653</v>
      </c>
      <c r="E1883">
        <v>7620</v>
      </c>
      <c r="F1883">
        <v>79896</v>
      </c>
      <c r="G1883" s="1">
        <f t="shared" si="237"/>
        <v>15</v>
      </c>
      <c r="H1883" s="1">
        <f t="shared" si="238"/>
        <v>67</v>
      </c>
      <c r="I1883" s="1">
        <f t="shared" si="239"/>
        <v>0</v>
      </c>
      <c r="J1883" s="1">
        <f t="shared" si="240"/>
        <v>0</v>
      </c>
      <c r="K1883" s="1">
        <f t="shared" si="241"/>
        <v>5</v>
      </c>
    </row>
    <row r="1884" spans="1:11" x14ac:dyDescent="0.25">
      <c r="A1884" s="3">
        <v>44889.136446759258</v>
      </c>
      <c r="B1884">
        <v>210873</v>
      </c>
      <c r="C1884">
        <v>87126</v>
      </c>
      <c r="D1884">
        <v>17653</v>
      </c>
      <c r="E1884">
        <v>7620</v>
      </c>
      <c r="F1884">
        <v>79896</v>
      </c>
      <c r="G1884" s="1">
        <f t="shared" si="237"/>
        <v>5</v>
      </c>
      <c r="H1884" s="1">
        <f t="shared" si="238"/>
        <v>68</v>
      </c>
      <c r="I1884" s="1">
        <f t="shared" si="239"/>
        <v>0</v>
      </c>
      <c r="J1884" s="1">
        <f t="shared" si="240"/>
        <v>0</v>
      </c>
      <c r="K1884" s="1">
        <f t="shared" si="241"/>
        <v>0</v>
      </c>
    </row>
    <row r="1885" spans="1:11" x14ac:dyDescent="0.25">
      <c r="A1885" s="3">
        <v>44889.143391203703</v>
      </c>
      <c r="B1885">
        <v>210878</v>
      </c>
      <c r="C1885">
        <v>87241</v>
      </c>
      <c r="D1885">
        <v>17653</v>
      </c>
      <c r="E1885">
        <v>7620</v>
      </c>
      <c r="F1885">
        <v>79896</v>
      </c>
      <c r="G1885" s="1">
        <f t="shared" si="237"/>
        <v>5</v>
      </c>
      <c r="H1885" s="1">
        <f t="shared" si="238"/>
        <v>115</v>
      </c>
      <c r="I1885" s="1">
        <f t="shared" si="239"/>
        <v>0</v>
      </c>
      <c r="J1885" s="1">
        <f t="shared" si="240"/>
        <v>0</v>
      </c>
      <c r="K1885" s="1">
        <f t="shared" si="241"/>
        <v>0</v>
      </c>
    </row>
    <row r="1886" spans="1:11" x14ac:dyDescent="0.25">
      <c r="A1886" s="3">
        <v>44889.150347222225</v>
      </c>
      <c r="B1886">
        <v>210883</v>
      </c>
      <c r="C1886">
        <v>87365</v>
      </c>
      <c r="D1886">
        <v>17663</v>
      </c>
      <c r="E1886">
        <v>7620</v>
      </c>
      <c r="F1886">
        <v>79901</v>
      </c>
      <c r="G1886" s="1">
        <f t="shared" si="237"/>
        <v>5</v>
      </c>
      <c r="H1886" s="1">
        <f t="shared" si="238"/>
        <v>124</v>
      </c>
      <c r="I1886" s="1">
        <f t="shared" si="239"/>
        <v>10</v>
      </c>
      <c r="J1886" s="1">
        <f t="shared" si="240"/>
        <v>0</v>
      </c>
      <c r="K1886" s="1">
        <f t="shared" si="241"/>
        <v>5</v>
      </c>
    </row>
    <row r="1887" spans="1:11" x14ac:dyDescent="0.25">
      <c r="A1887" s="3">
        <v>44889.15729166667</v>
      </c>
      <c r="B1887">
        <v>210933</v>
      </c>
      <c r="C1887">
        <v>87436</v>
      </c>
      <c r="D1887">
        <v>17663</v>
      </c>
      <c r="E1887">
        <v>7620</v>
      </c>
      <c r="F1887">
        <v>79901</v>
      </c>
      <c r="G1887" s="1">
        <f t="shared" si="237"/>
        <v>50</v>
      </c>
      <c r="H1887" s="1">
        <f t="shared" si="238"/>
        <v>71</v>
      </c>
      <c r="I1887" s="1">
        <f t="shared" si="239"/>
        <v>0</v>
      </c>
      <c r="J1887" s="1">
        <f t="shared" si="240"/>
        <v>0</v>
      </c>
      <c r="K1887" s="1">
        <f t="shared" si="241"/>
        <v>0</v>
      </c>
    </row>
    <row r="1888" spans="1:11" x14ac:dyDescent="0.25">
      <c r="A1888" s="3">
        <v>44889.164236111108</v>
      </c>
      <c r="B1888">
        <v>210933</v>
      </c>
      <c r="C1888">
        <v>87506</v>
      </c>
      <c r="D1888">
        <v>17663</v>
      </c>
      <c r="E1888">
        <v>7620</v>
      </c>
      <c r="F1888">
        <v>79911</v>
      </c>
      <c r="G1888" s="1">
        <f t="shared" si="237"/>
        <v>0</v>
      </c>
      <c r="H1888" s="1">
        <f t="shared" si="238"/>
        <v>70</v>
      </c>
      <c r="I1888" s="1">
        <f t="shared" si="239"/>
        <v>0</v>
      </c>
      <c r="J1888" s="1">
        <f t="shared" si="240"/>
        <v>0</v>
      </c>
      <c r="K1888" s="1">
        <f t="shared" si="241"/>
        <v>10</v>
      </c>
    </row>
    <row r="1889" spans="1:11" x14ac:dyDescent="0.25">
      <c r="A1889" s="3">
        <v>44889.171180555553</v>
      </c>
      <c r="B1889">
        <v>210933</v>
      </c>
      <c r="C1889">
        <v>87576</v>
      </c>
      <c r="D1889">
        <v>17663</v>
      </c>
      <c r="E1889">
        <v>7620</v>
      </c>
      <c r="F1889">
        <v>79911</v>
      </c>
      <c r="G1889" s="1">
        <f t="shared" si="237"/>
        <v>0</v>
      </c>
      <c r="H1889" s="1">
        <f t="shared" si="238"/>
        <v>70</v>
      </c>
      <c r="I1889" s="1">
        <f t="shared" si="239"/>
        <v>0</v>
      </c>
      <c r="J1889" s="1">
        <f t="shared" si="240"/>
        <v>0</v>
      </c>
      <c r="K1889" s="1">
        <f t="shared" si="241"/>
        <v>0</v>
      </c>
    </row>
    <row r="1890" spans="1:11" x14ac:dyDescent="0.25">
      <c r="A1890" s="3">
        <v>44889.178124999999</v>
      </c>
      <c r="B1890">
        <v>210933</v>
      </c>
      <c r="C1890">
        <v>87639</v>
      </c>
      <c r="D1890">
        <v>17663</v>
      </c>
      <c r="E1890">
        <v>7620</v>
      </c>
      <c r="F1890">
        <v>79916</v>
      </c>
      <c r="G1890" s="1">
        <f t="shared" si="237"/>
        <v>0</v>
      </c>
      <c r="H1890" s="1">
        <f t="shared" si="238"/>
        <v>63</v>
      </c>
      <c r="I1890" s="1">
        <f t="shared" si="239"/>
        <v>0</v>
      </c>
      <c r="J1890" s="1">
        <f t="shared" si="240"/>
        <v>0</v>
      </c>
      <c r="K1890" s="1">
        <f t="shared" si="241"/>
        <v>5</v>
      </c>
    </row>
    <row r="1891" spans="1:11" x14ac:dyDescent="0.25">
      <c r="A1891" s="3">
        <v>44889.185081018521</v>
      </c>
      <c r="B1891">
        <v>210943</v>
      </c>
      <c r="C1891">
        <v>87679</v>
      </c>
      <c r="D1891">
        <v>17663</v>
      </c>
      <c r="E1891">
        <v>7620</v>
      </c>
      <c r="F1891">
        <v>79926</v>
      </c>
      <c r="G1891" s="1">
        <f t="shared" si="237"/>
        <v>10</v>
      </c>
      <c r="H1891" s="1">
        <f t="shared" si="238"/>
        <v>40</v>
      </c>
      <c r="I1891" s="1">
        <f t="shared" si="239"/>
        <v>0</v>
      </c>
      <c r="J1891" s="1">
        <f t="shared" si="240"/>
        <v>0</v>
      </c>
      <c r="K1891" s="1">
        <f t="shared" si="241"/>
        <v>10</v>
      </c>
    </row>
    <row r="1892" spans="1:11" x14ac:dyDescent="0.25">
      <c r="A1892" s="3">
        <v>44889.192025462966</v>
      </c>
      <c r="B1892">
        <v>210953</v>
      </c>
      <c r="C1892">
        <v>87719</v>
      </c>
      <c r="D1892">
        <v>17663</v>
      </c>
      <c r="E1892">
        <v>7620</v>
      </c>
      <c r="F1892">
        <v>79926</v>
      </c>
      <c r="G1892" s="1">
        <f t="shared" si="237"/>
        <v>10</v>
      </c>
      <c r="H1892" s="1">
        <f t="shared" si="238"/>
        <v>40</v>
      </c>
      <c r="I1892" s="1">
        <f t="shared" si="239"/>
        <v>0</v>
      </c>
      <c r="J1892" s="1">
        <f t="shared" si="240"/>
        <v>0</v>
      </c>
      <c r="K1892" s="1">
        <f t="shared" si="241"/>
        <v>0</v>
      </c>
    </row>
    <row r="1893" spans="1:11" x14ac:dyDescent="0.25">
      <c r="A1893" s="3">
        <v>44889.198969907404</v>
      </c>
      <c r="B1893">
        <v>210978</v>
      </c>
      <c r="C1893">
        <v>87767</v>
      </c>
      <c r="D1893">
        <v>17663</v>
      </c>
      <c r="E1893">
        <v>7621</v>
      </c>
      <c r="F1893">
        <v>79930</v>
      </c>
      <c r="G1893" s="1">
        <f t="shared" si="237"/>
        <v>25</v>
      </c>
      <c r="H1893" s="1">
        <f t="shared" si="238"/>
        <v>48</v>
      </c>
      <c r="I1893" s="1">
        <f t="shared" si="239"/>
        <v>0</v>
      </c>
      <c r="J1893" s="1">
        <f t="shared" si="240"/>
        <v>1</v>
      </c>
      <c r="K1893" s="1">
        <f t="shared" si="241"/>
        <v>4</v>
      </c>
    </row>
    <row r="1894" spans="1:11" x14ac:dyDescent="0.25">
      <c r="A1894" s="3">
        <v>44889.205914351849</v>
      </c>
      <c r="B1894">
        <v>210983</v>
      </c>
      <c r="C1894">
        <v>87810</v>
      </c>
      <c r="D1894">
        <v>17668</v>
      </c>
      <c r="E1894">
        <v>7621</v>
      </c>
      <c r="F1894">
        <v>79935</v>
      </c>
      <c r="G1894" s="1">
        <f t="shared" si="237"/>
        <v>5</v>
      </c>
      <c r="H1894" s="1">
        <f t="shared" si="238"/>
        <v>43</v>
      </c>
      <c r="I1894" s="1">
        <f t="shared" si="239"/>
        <v>5</v>
      </c>
      <c r="J1894" s="1">
        <f t="shared" si="240"/>
        <v>0</v>
      </c>
      <c r="K1894" s="1">
        <f t="shared" si="241"/>
        <v>5</v>
      </c>
    </row>
    <row r="1895" spans="1:11" x14ac:dyDescent="0.25">
      <c r="A1895" s="3">
        <v>44889.212858796294</v>
      </c>
      <c r="B1895">
        <v>210988</v>
      </c>
      <c r="C1895">
        <v>87847</v>
      </c>
      <c r="D1895">
        <v>17668</v>
      </c>
      <c r="E1895">
        <v>7621</v>
      </c>
      <c r="F1895">
        <v>79935</v>
      </c>
      <c r="G1895" s="1">
        <f t="shared" si="237"/>
        <v>5</v>
      </c>
      <c r="H1895" s="1">
        <f t="shared" si="238"/>
        <v>37</v>
      </c>
      <c r="I1895" s="1">
        <f t="shared" si="239"/>
        <v>0</v>
      </c>
      <c r="J1895" s="1">
        <f t="shared" si="240"/>
        <v>0</v>
      </c>
      <c r="K1895" s="1">
        <f t="shared" si="241"/>
        <v>0</v>
      </c>
    </row>
    <row r="1896" spans="1:11" x14ac:dyDescent="0.25">
      <c r="A1896" s="3">
        <v>44889.219814814816</v>
      </c>
      <c r="B1896">
        <v>210993</v>
      </c>
      <c r="C1896">
        <v>87887</v>
      </c>
      <c r="D1896">
        <v>17668</v>
      </c>
      <c r="E1896">
        <v>7621</v>
      </c>
      <c r="F1896">
        <v>79935</v>
      </c>
      <c r="G1896" s="1">
        <f t="shared" si="237"/>
        <v>5</v>
      </c>
      <c r="H1896" s="1">
        <f t="shared" si="238"/>
        <v>40</v>
      </c>
      <c r="I1896" s="1">
        <f t="shared" si="239"/>
        <v>0</v>
      </c>
      <c r="J1896" s="1">
        <f t="shared" si="240"/>
        <v>0</v>
      </c>
      <c r="K1896" s="1">
        <f t="shared" si="241"/>
        <v>0</v>
      </c>
    </row>
    <row r="1897" spans="1:11" x14ac:dyDescent="0.25">
      <c r="A1897" s="3">
        <v>44889.226759259262</v>
      </c>
      <c r="B1897">
        <v>210998</v>
      </c>
      <c r="C1897">
        <v>87923</v>
      </c>
      <c r="D1897">
        <v>17669</v>
      </c>
      <c r="E1897">
        <v>7621</v>
      </c>
      <c r="F1897">
        <v>79940</v>
      </c>
      <c r="G1897" s="1">
        <f t="shared" si="237"/>
        <v>5</v>
      </c>
      <c r="H1897" s="1">
        <f t="shared" si="238"/>
        <v>36</v>
      </c>
      <c r="I1897" s="1">
        <f t="shared" si="239"/>
        <v>1</v>
      </c>
      <c r="J1897" s="1">
        <f t="shared" si="240"/>
        <v>0</v>
      </c>
      <c r="K1897" s="1">
        <f t="shared" si="241"/>
        <v>5</v>
      </c>
    </row>
    <row r="1898" spans="1:11" x14ac:dyDescent="0.25">
      <c r="A1898" s="3">
        <v>44889.233703703707</v>
      </c>
      <c r="B1898">
        <v>210998</v>
      </c>
      <c r="C1898">
        <v>87923</v>
      </c>
      <c r="D1898">
        <v>17669</v>
      </c>
      <c r="E1898">
        <v>7621</v>
      </c>
      <c r="F1898">
        <v>79977</v>
      </c>
      <c r="G1898" s="1">
        <f t="shared" si="237"/>
        <v>0</v>
      </c>
      <c r="H1898" s="1">
        <f t="shared" si="238"/>
        <v>0</v>
      </c>
      <c r="I1898" s="1">
        <f t="shared" si="239"/>
        <v>0</v>
      </c>
      <c r="J1898" s="1">
        <f t="shared" si="240"/>
        <v>0</v>
      </c>
      <c r="K1898" s="1">
        <f t="shared" si="241"/>
        <v>37</v>
      </c>
    </row>
    <row r="1899" spans="1:11" x14ac:dyDescent="0.25">
      <c r="A1899" s="3">
        <v>44889.240648148145</v>
      </c>
      <c r="B1899">
        <v>210998</v>
      </c>
      <c r="C1899">
        <v>87928</v>
      </c>
      <c r="D1899">
        <v>17669</v>
      </c>
      <c r="E1899">
        <v>7621</v>
      </c>
      <c r="F1899">
        <v>80007</v>
      </c>
      <c r="G1899" s="1">
        <f t="shared" si="237"/>
        <v>0</v>
      </c>
      <c r="H1899" s="1">
        <f t="shared" si="238"/>
        <v>5</v>
      </c>
      <c r="I1899" s="1">
        <f t="shared" si="239"/>
        <v>0</v>
      </c>
      <c r="J1899" s="1">
        <f t="shared" si="240"/>
        <v>0</v>
      </c>
      <c r="K1899" s="1">
        <f t="shared" si="241"/>
        <v>30</v>
      </c>
    </row>
    <row r="1900" spans="1:11" x14ac:dyDescent="0.25">
      <c r="A1900" s="3">
        <v>44889.24759259259</v>
      </c>
      <c r="B1900">
        <v>211018</v>
      </c>
      <c r="C1900">
        <v>87933</v>
      </c>
      <c r="D1900">
        <v>17669</v>
      </c>
      <c r="E1900">
        <v>7621</v>
      </c>
      <c r="F1900">
        <v>80029</v>
      </c>
      <c r="G1900" s="1">
        <f t="shared" si="237"/>
        <v>20</v>
      </c>
      <c r="H1900" s="1">
        <f t="shared" si="238"/>
        <v>5</v>
      </c>
      <c r="I1900" s="1">
        <f t="shared" si="239"/>
        <v>0</v>
      </c>
      <c r="J1900" s="1">
        <f t="shared" si="240"/>
        <v>0</v>
      </c>
      <c r="K1900" s="1">
        <f t="shared" si="241"/>
        <v>22</v>
      </c>
    </row>
    <row r="1901" spans="1:11" x14ac:dyDescent="0.25">
      <c r="A1901" s="3">
        <v>44889.254548611112</v>
      </c>
      <c r="B1901">
        <v>211048</v>
      </c>
      <c r="C1901">
        <v>87933</v>
      </c>
      <c r="D1901">
        <v>17669</v>
      </c>
      <c r="E1901">
        <v>7621</v>
      </c>
      <c r="F1901">
        <v>80068</v>
      </c>
      <c r="G1901" s="1">
        <f t="shared" si="237"/>
        <v>30</v>
      </c>
      <c r="H1901" s="1">
        <f t="shared" si="238"/>
        <v>0</v>
      </c>
      <c r="I1901" s="1">
        <f t="shared" si="239"/>
        <v>0</v>
      </c>
      <c r="J1901" s="1">
        <f t="shared" si="240"/>
        <v>0</v>
      </c>
      <c r="K1901" s="1">
        <f t="shared" si="241"/>
        <v>39</v>
      </c>
    </row>
    <row r="1902" spans="1:11" x14ac:dyDescent="0.25">
      <c r="A1902" s="3">
        <v>44889.261493055557</v>
      </c>
      <c r="B1902">
        <v>211083</v>
      </c>
      <c r="C1902">
        <v>87938</v>
      </c>
      <c r="D1902">
        <v>17669</v>
      </c>
      <c r="E1902">
        <v>7621</v>
      </c>
      <c r="F1902">
        <v>80129</v>
      </c>
      <c r="G1902" s="1">
        <f t="shared" si="237"/>
        <v>35</v>
      </c>
      <c r="H1902" s="1">
        <f t="shared" si="238"/>
        <v>5</v>
      </c>
      <c r="I1902" s="1">
        <f t="shared" si="239"/>
        <v>0</v>
      </c>
      <c r="J1902" s="1">
        <f t="shared" si="240"/>
        <v>0</v>
      </c>
      <c r="K1902" s="1">
        <f t="shared" si="241"/>
        <v>61</v>
      </c>
    </row>
    <row r="1903" spans="1:11" x14ac:dyDescent="0.25">
      <c r="A1903" s="3">
        <v>44889.268437500003</v>
      </c>
      <c r="B1903">
        <v>211093</v>
      </c>
      <c r="C1903">
        <v>87959</v>
      </c>
      <c r="D1903">
        <v>17669</v>
      </c>
      <c r="E1903">
        <v>7621</v>
      </c>
      <c r="F1903">
        <v>80211</v>
      </c>
      <c r="G1903" s="1">
        <f t="shared" si="237"/>
        <v>10</v>
      </c>
      <c r="H1903" s="1">
        <f t="shared" si="238"/>
        <v>21</v>
      </c>
      <c r="I1903" s="1">
        <f t="shared" si="239"/>
        <v>0</v>
      </c>
      <c r="J1903" s="1">
        <f t="shared" si="240"/>
        <v>0</v>
      </c>
      <c r="K1903" s="1">
        <f t="shared" si="241"/>
        <v>82</v>
      </c>
    </row>
    <row r="1904" spans="1:11" x14ac:dyDescent="0.25">
      <c r="A1904" s="3">
        <v>44889.275381944448</v>
      </c>
      <c r="B1904">
        <v>211098</v>
      </c>
      <c r="C1904">
        <v>87959</v>
      </c>
      <c r="D1904">
        <v>17669</v>
      </c>
      <c r="E1904">
        <v>7621</v>
      </c>
      <c r="F1904">
        <v>80258</v>
      </c>
      <c r="G1904" s="1">
        <f t="shared" si="237"/>
        <v>5</v>
      </c>
      <c r="H1904" s="1">
        <f t="shared" si="238"/>
        <v>0</v>
      </c>
      <c r="I1904" s="1">
        <f t="shared" si="239"/>
        <v>0</v>
      </c>
      <c r="J1904" s="1">
        <f t="shared" si="240"/>
        <v>0</v>
      </c>
      <c r="K1904" s="1">
        <f t="shared" si="241"/>
        <v>47</v>
      </c>
    </row>
    <row r="1905" spans="1:11" x14ac:dyDescent="0.25">
      <c r="A1905" s="3">
        <v>44889.282326388886</v>
      </c>
      <c r="B1905">
        <v>211134</v>
      </c>
      <c r="C1905">
        <v>87974</v>
      </c>
      <c r="D1905">
        <v>17669</v>
      </c>
      <c r="E1905">
        <v>7621</v>
      </c>
      <c r="F1905">
        <v>80342</v>
      </c>
      <c r="G1905" s="1">
        <f t="shared" si="237"/>
        <v>36</v>
      </c>
      <c r="H1905" s="1">
        <f t="shared" si="238"/>
        <v>15</v>
      </c>
      <c r="I1905" s="1">
        <f t="shared" si="239"/>
        <v>0</v>
      </c>
      <c r="J1905" s="1">
        <f t="shared" si="240"/>
        <v>0</v>
      </c>
      <c r="K1905" s="1">
        <f t="shared" si="241"/>
        <v>84</v>
      </c>
    </row>
    <row r="1906" spans="1:11" x14ac:dyDescent="0.25">
      <c r="A1906" s="3">
        <v>44889.289282407408</v>
      </c>
      <c r="B1906">
        <v>211229</v>
      </c>
      <c r="C1906">
        <v>87984</v>
      </c>
      <c r="D1906">
        <v>17674</v>
      </c>
      <c r="E1906">
        <v>7621</v>
      </c>
      <c r="F1906">
        <v>80462</v>
      </c>
      <c r="G1906" s="1">
        <f t="shared" si="237"/>
        <v>95</v>
      </c>
      <c r="H1906" s="1">
        <f t="shared" si="238"/>
        <v>10</v>
      </c>
      <c r="I1906" s="1">
        <f t="shared" si="239"/>
        <v>5</v>
      </c>
      <c r="J1906" s="1">
        <f t="shared" si="240"/>
        <v>0</v>
      </c>
      <c r="K1906" s="1">
        <f t="shared" si="241"/>
        <v>120</v>
      </c>
    </row>
    <row r="1907" spans="1:11" x14ac:dyDescent="0.25">
      <c r="A1907" s="3">
        <v>44889.296226851853</v>
      </c>
      <c r="B1907">
        <v>211354</v>
      </c>
      <c r="C1907">
        <v>88073</v>
      </c>
      <c r="D1907">
        <v>17679</v>
      </c>
      <c r="E1907">
        <v>7621</v>
      </c>
      <c r="F1907">
        <v>80667</v>
      </c>
      <c r="G1907" s="1">
        <f t="shared" si="237"/>
        <v>125</v>
      </c>
      <c r="H1907" s="1">
        <f t="shared" si="238"/>
        <v>89</v>
      </c>
      <c r="I1907" s="1">
        <f t="shared" si="239"/>
        <v>5</v>
      </c>
      <c r="J1907" s="1">
        <f t="shared" si="240"/>
        <v>0</v>
      </c>
      <c r="K1907" s="1">
        <f t="shared" si="241"/>
        <v>205</v>
      </c>
    </row>
    <row r="1908" spans="1:11" x14ac:dyDescent="0.25">
      <c r="A1908" s="3">
        <v>44889.303171296298</v>
      </c>
      <c r="B1908">
        <v>211499</v>
      </c>
      <c r="C1908">
        <v>88238</v>
      </c>
      <c r="D1908">
        <v>17689</v>
      </c>
      <c r="E1908">
        <v>7626</v>
      </c>
      <c r="F1908">
        <v>80860</v>
      </c>
      <c r="G1908" s="1">
        <f t="shared" si="237"/>
        <v>145</v>
      </c>
      <c r="H1908" s="1">
        <f t="shared" si="238"/>
        <v>165</v>
      </c>
      <c r="I1908" s="1">
        <f t="shared" si="239"/>
        <v>10</v>
      </c>
      <c r="J1908" s="1">
        <f t="shared" si="240"/>
        <v>5</v>
      </c>
      <c r="K1908" s="1">
        <f t="shared" si="241"/>
        <v>193</v>
      </c>
    </row>
    <row r="1909" spans="1:11" x14ac:dyDescent="0.25">
      <c r="A1909" s="3">
        <v>44889.310115740744</v>
      </c>
      <c r="B1909">
        <v>211579</v>
      </c>
      <c r="C1909">
        <v>88370</v>
      </c>
      <c r="D1909">
        <v>17704</v>
      </c>
      <c r="E1909">
        <v>7626</v>
      </c>
      <c r="F1909">
        <v>81005</v>
      </c>
      <c r="G1909" s="1">
        <f t="shared" si="237"/>
        <v>80</v>
      </c>
      <c r="H1909" s="1">
        <f t="shared" si="238"/>
        <v>132</v>
      </c>
      <c r="I1909" s="1">
        <f t="shared" si="239"/>
        <v>15</v>
      </c>
      <c r="J1909" s="1">
        <f t="shared" si="240"/>
        <v>0</v>
      </c>
      <c r="K1909" s="1">
        <f t="shared" si="241"/>
        <v>145</v>
      </c>
    </row>
    <row r="1910" spans="1:11" x14ac:dyDescent="0.25">
      <c r="A1910" s="3">
        <v>44889.317060185182</v>
      </c>
      <c r="B1910">
        <v>211649</v>
      </c>
      <c r="C1910">
        <v>88508</v>
      </c>
      <c r="D1910">
        <v>17709</v>
      </c>
      <c r="E1910">
        <v>7631</v>
      </c>
      <c r="F1910">
        <v>81203</v>
      </c>
      <c r="G1910" s="1">
        <f t="shared" si="237"/>
        <v>70</v>
      </c>
      <c r="H1910" s="1">
        <f t="shared" si="238"/>
        <v>138</v>
      </c>
      <c r="I1910" s="1">
        <f t="shared" si="239"/>
        <v>5</v>
      </c>
      <c r="J1910" s="1">
        <f t="shared" si="240"/>
        <v>5</v>
      </c>
      <c r="K1910" s="1">
        <f t="shared" si="241"/>
        <v>198</v>
      </c>
    </row>
    <row r="1911" spans="1:11" x14ac:dyDescent="0.25">
      <c r="A1911" s="3">
        <v>44889.324016203704</v>
      </c>
      <c r="B1911">
        <v>211815</v>
      </c>
      <c r="C1911">
        <v>88674</v>
      </c>
      <c r="D1911">
        <v>17717</v>
      </c>
      <c r="E1911">
        <v>7631</v>
      </c>
      <c r="F1911">
        <v>81460</v>
      </c>
      <c r="G1911" s="1">
        <f t="shared" ref="G1911:G1931" si="242">B1911-B1910</f>
        <v>166</v>
      </c>
      <c r="H1911" s="1">
        <f t="shared" ref="H1911:H1931" si="243">C1911-C1910</f>
        <v>166</v>
      </c>
      <c r="I1911" s="1">
        <f t="shared" ref="I1911:I1931" si="244">D1911-D1910</f>
        <v>8</v>
      </c>
      <c r="J1911" s="1">
        <f t="shared" ref="J1911:J1931" si="245">E1911-E1910</f>
        <v>0</v>
      </c>
      <c r="K1911" s="1">
        <f t="shared" ref="K1911:K1931" si="246">F1911-F1910</f>
        <v>257</v>
      </c>
    </row>
    <row r="1912" spans="1:11" x14ac:dyDescent="0.25">
      <c r="A1912" s="3">
        <v>44889.330960648149</v>
      </c>
      <c r="B1912">
        <v>211980</v>
      </c>
      <c r="C1912">
        <v>88994</v>
      </c>
      <c r="D1912">
        <v>17717</v>
      </c>
      <c r="E1912">
        <v>7631</v>
      </c>
      <c r="F1912">
        <v>81744</v>
      </c>
      <c r="G1912" s="1">
        <f t="shared" si="242"/>
        <v>165</v>
      </c>
      <c r="H1912" s="1">
        <f t="shared" si="243"/>
        <v>320</v>
      </c>
      <c r="I1912" s="1">
        <f t="shared" si="244"/>
        <v>0</v>
      </c>
      <c r="J1912" s="1">
        <f t="shared" si="245"/>
        <v>0</v>
      </c>
      <c r="K1912" s="1">
        <f t="shared" si="246"/>
        <v>284</v>
      </c>
    </row>
    <row r="1913" spans="1:11" x14ac:dyDescent="0.25">
      <c r="A1913" s="3">
        <v>44889.337905092594</v>
      </c>
      <c r="B1913">
        <v>212098</v>
      </c>
      <c r="C1913">
        <v>89190</v>
      </c>
      <c r="D1913">
        <v>17724</v>
      </c>
      <c r="E1913">
        <v>7636</v>
      </c>
      <c r="F1913">
        <v>82059</v>
      </c>
      <c r="G1913" s="1">
        <f t="shared" si="242"/>
        <v>118</v>
      </c>
      <c r="H1913" s="1">
        <f t="shared" si="243"/>
        <v>196</v>
      </c>
      <c r="I1913" s="1">
        <f t="shared" si="244"/>
        <v>7</v>
      </c>
      <c r="J1913" s="1">
        <f t="shared" si="245"/>
        <v>5</v>
      </c>
      <c r="K1913" s="1">
        <f t="shared" si="246"/>
        <v>315</v>
      </c>
    </row>
    <row r="1914" spans="1:11" x14ac:dyDescent="0.25">
      <c r="A1914" s="3">
        <v>44889.344849537039</v>
      </c>
      <c r="B1914">
        <v>212269</v>
      </c>
      <c r="C1914">
        <v>89427</v>
      </c>
      <c r="D1914">
        <v>17729</v>
      </c>
      <c r="E1914">
        <v>7641</v>
      </c>
      <c r="F1914">
        <v>82327</v>
      </c>
      <c r="G1914" s="1">
        <f t="shared" si="242"/>
        <v>171</v>
      </c>
      <c r="H1914" s="1">
        <f t="shared" si="243"/>
        <v>237</v>
      </c>
      <c r="I1914" s="1">
        <f t="shared" si="244"/>
        <v>5</v>
      </c>
      <c r="J1914" s="1">
        <f t="shared" si="245"/>
        <v>5</v>
      </c>
      <c r="K1914" s="1">
        <f t="shared" si="246"/>
        <v>268</v>
      </c>
    </row>
    <row r="1915" spans="1:11" x14ac:dyDescent="0.25">
      <c r="A1915" s="3">
        <v>44889.351793981485</v>
      </c>
      <c r="B1915">
        <v>212411</v>
      </c>
      <c r="C1915">
        <v>89672</v>
      </c>
      <c r="D1915">
        <v>17744</v>
      </c>
      <c r="E1915">
        <v>7641</v>
      </c>
      <c r="F1915">
        <v>82653</v>
      </c>
      <c r="G1915" s="1">
        <f t="shared" si="242"/>
        <v>142</v>
      </c>
      <c r="H1915" s="1">
        <f t="shared" si="243"/>
        <v>245</v>
      </c>
      <c r="I1915" s="1">
        <f t="shared" si="244"/>
        <v>15</v>
      </c>
      <c r="J1915" s="1">
        <f t="shared" si="245"/>
        <v>0</v>
      </c>
      <c r="K1915" s="1">
        <f t="shared" si="246"/>
        <v>326</v>
      </c>
    </row>
    <row r="1916" spans="1:11" x14ac:dyDescent="0.25">
      <c r="A1916" s="3">
        <v>44889.358749999999</v>
      </c>
      <c r="B1916">
        <v>212589</v>
      </c>
      <c r="C1916">
        <v>89866</v>
      </c>
      <c r="D1916">
        <v>17760</v>
      </c>
      <c r="E1916">
        <v>7643</v>
      </c>
      <c r="F1916">
        <v>82920</v>
      </c>
      <c r="G1916" s="1">
        <f t="shared" si="242"/>
        <v>178</v>
      </c>
      <c r="H1916" s="1">
        <f t="shared" si="243"/>
        <v>194</v>
      </c>
      <c r="I1916" s="1">
        <f t="shared" si="244"/>
        <v>16</v>
      </c>
      <c r="J1916" s="1">
        <f t="shared" si="245"/>
        <v>2</v>
      </c>
      <c r="K1916" s="1">
        <f t="shared" si="246"/>
        <v>267</v>
      </c>
    </row>
    <row r="1917" spans="1:11" x14ac:dyDescent="0.25">
      <c r="A1917" s="3">
        <v>44889.365694444445</v>
      </c>
      <c r="B1917">
        <v>212753</v>
      </c>
      <c r="C1917">
        <v>90210</v>
      </c>
      <c r="D1917">
        <v>17774</v>
      </c>
      <c r="E1917">
        <v>7643</v>
      </c>
      <c r="F1917">
        <v>83305</v>
      </c>
      <c r="G1917" s="1">
        <f t="shared" si="242"/>
        <v>164</v>
      </c>
      <c r="H1917" s="1">
        <f t="shared" si="243"/>
        <v>344</v>
      </c>
      <c r="I1917" s="1">
        <f t="shared" si="244"/>
        <v>14</v>
      </c>
      <c r="J1917" s="1">
        <f t="shared" si="245"/>
        <v>0</v>
      </c>
      <c r="K1917" s="1">
        <f t="shared" si="246"/>
        <v>385</v>
      </c>
    </row>
    <row r="1918" spans="1:11" x14ac:dyDescent="0.25">
      <c r="A1918" s="3">
        <v>44889.37263888889</v>
      </c>
      <c r="B1918">
        <v>212966</v>
      </c>
      <c r="C1918">
        <v>90534</v>
      </c>
      <c r="D1918">
        <v>17835</v>
      </c>
      <c r="E1918">
        <v>7649</v>
      </c>
      <c r="F1918">
        <v>83643</v>
      </c>
      <c r="G1918" s="1">
        <f t="shared" si="242"/>
        <v>213</v>
      </c>
      <c r="H1918" s="1">
        <f t="shared" si="243"/>
        <v>324</v>
      </c>
      <c r="I1918" s="1">
        <f t="shared" si="244"/>
        <v>61</v>
      </c>
      <c r="J1918" s="1">
        <f t="shared" si="245"/>
        <v>6</v>
      </c>
      <c r="K1918" s="1">
        <f t="shared" si="246"/>
        <v>338</v>
      </c>
    </row>
    <row r="1919" spans="1:11" x14ac:dyDescent="0.25">
      <c r="A1919" s="3">
        <v>44889.379583333335</v>
      </c>
      <c r="B1919">
        <v>213111</v>
      </c>
      <c r="C1919">
        <v>90856</v>
      </c>
      <c r="D1919">
        <v>17839</v>
      </c>
      <c r="E1919">
        <v>7654</v>
      </c>
      <c r="F1919">
        <v>83977</v>
      </c>
      <c r="G1919" s="1">
        <f t="shared" si="242"/>
        <v>145</v>
      </c>
      <c r="H1919" s="1">
        <f t="shared" si="243"/>
        <v>322</v>
      </c>
      <c r="I1919" s="1">
        <f t="shared" si="244"/>
        <v>4</v>
      </c>
      <c r="J1919" s="1">
        <f t="shared" si="245"/>
        <v>5</v>
      </c>
      <c r="K1919" s="1">
        <f t="shared" si="246"/>
        <v>334</v>
      </c>
    </row>
    <row r="1920" spans="1:11" x14ac:dyDescent="0.25">
      <c r="A1920" s="3">
        <v>44889.38652777778</v>
      </c>
      <c r="B1920">
        <v>213347</v>
      </c>
      <c r="C1920">
        <v>91177</v>
      </c>
      <c r="D1920">
        <v>17880</v>
      </c>
      <c r="E1920">
        <v>7670</v>
      </c>
      <c r="F1920">
        <v>84320</v>
      </c>
      <c r="G1920" s="1">
        <f t="shared" si="242"/>
        <v>236</v>
      </c>
      <c r="H1920" s="1">
        <f t="shared" si="243"/>
        <v>321</v>
      </c>
      <c r="I1920" s="1">
        <f t="shared" si="244"/>
        <v>41</v>
      </c>
      <c r="J1920" s="1">
        <f t="shared" si="245"/>
        <v>16</v>
      </c>
      <c r="K1920" s="1">
        <f t="shared" si="246"/>
        <v>343</v>
      </c>
    </row>
    <row r="1921" spans="1:11" x14ac:dyDescent="0.25">
      <c r="A1921" s="3">
        <v>44889.393483796295</v>
      </c>
      <c r="B1921">
        <v>213531</v>
      </c>
      <c r="C1921">
        <v>91547</v>
      </c>
      <c r="D1921">
        <v>17906</v>
      </c>
      <c r="E1921">
        <v>7698</v>
      </c>
      <c r="F1921">
        <v>84610</v>
      </c>
      <c r="G1921" s="1">
        <f t="shared" si="242"/>
        <v>184</v>
      </c>
      <c r="H1921" s="1">
        <f t="shared" si="243"/>
        <v>370</v>
      </c>
      <c r="I1921" s="1">
        <f t="shared" si="244"/>
        <v>26</v>
      </c>
      <c r="J1921" s="1">
        <f t="shared" si="245"/>
        <v>28</v>
      </c>
      <c r="K1921" s="1">
        <f t="shared" si="246"/>
        <v>290</v>
      </c>
    </row>
    <row r="1922" spans="1:11" x14ac:dyDescent="0.25">
      <c r="A1922" s="3">
        <v>44889.40042824074</v>
      </c>
      <c r="B1922">
        <v>213628</v>
      </c>
      <c r="C1922">
        <v>91808</v>
      </c>
      <c r="D1922">
        <v>17955</v>
      </c>
      <c r="E1922">
        <v>7723</v>
      </c>
      <c r="F1922">
        <v>85088</v>
      </c>
      <c r="G1922" s="1">
        <f t="shared" si="242"/>
        <v>97</v>
      </c>
      <c r="H1922" s="1">
        <f t="shared" si="243"/>
        <v>261</v>
      </c>
      <c r="I1922" s="1">
        <f t="shared" si="244"/>
        <v>49</v>
      </c>
      <c r="J1922" s="1">
        <f t="shared" si="245"/>
        <v>25</v>
      </c>
      <c r="K1922" s="1">
        <f t="shared" si="246"/>
        <v>478</v>
      </c>
    </row>
    <row r="1923" spans="1:11" x14ac:dyDescent="0.25">
      <c r="A1923" s="3">
        <v>44889.407372685186</v>
      </c>
      <c r="B1923">
        <v>213758</v>
      </c>
      <c r="C1923">
        <v>92064</v>
      </c>
      <c r="D1923">
        <v>18218</v>
      </c>
      <c r="E1923">
        <v>7726</v>
      </c>
      <c r="F1923">
        <v>85589</v>
      </c>
      <c r="G1923" s="1">
        <f t="shared" si="242"/>
        <v>130</v>
      </c>
      <c r="H1923" s="1">
        <f t="shared" si="243"/>
        <v>256</v>
      </c>
      <c r="I1923" s="1">
        <f t="shared" si="244"/>
        <v>263</v>
      </c>
      <c r="J1923" s="1">
        <f t="shared" si="245"/>
        <v>3</v>
      </c>
      <c r="K1923" s="1">
        <f t="shared" si="246"/>
        <v>501</v>
      </c>
    </row>
    <row r="1924" spans="1:11" x14ac:dyDescent="0.25">
      <c r="A1924" s="3">
        <v>44889.414317129631</v>
      </c>
      <c r="B1924">
        <v>213869</v>
      </c>
      <c r="C1924">
        <v>92460</v>
      </c>
      <c r="D1924">
        <v>18315</v>
      </c>
      <c r="E1924">
        <v>7742</v>
      </c>
      <c r="F1924">
        <v>86113</v>
      </c>
      <c r="G1924" s="1">
        <f t="shared" si="242"/>
        <v>111</v>
      </c>
      <c r="H1924" s="1">
        <f t="shared" si="243"/>
        <v>396</v>
      </c>
      <c r="I1924" s="1">
        <f t="shared" si="244"/>
        <v>97</v>
      </c>
      <c r="J1924" s="1">
        <f t="shared" si="245"/>
        <v>16</v>
      </c>
      <c r="K1924" s="1">
        <f t="shared" si="246"/>
        <v>524</v>
      </c>
    </row>
    <row r="1925" spans="1:11" x14ac:dyDescent="0.25">
      <c r="A1925" s="3">
        <v>44889.421261574076</v>
      </c>
      <c r="B1925">
        <v>214057</v>
      </c>
      <c r="C1925">
        <v>92818</v>
      </c>
      <c r="D1925">
        <v>18372</v>
      </c>
      <c r="E1925">
        <v>7747</v>
      </c>
      <c r="F1925">
        <v>86607</v>
      </c>
      <c r="G1925" s="1">
        <f t="shared" si="242"/>
        <v>188</v>
      </c>
      <c r="H1925" s="1">
        <f t="shared" si="243"/>
        <v>358</v>
      </c>
      <c r="I1925" s="1">
        <f t="shared" si="244"/>
        <v>57</v>
      </c>
      <c r="J1925" s="1">
        <f t="shared" si="245"/>
        <v>5</v>
      </c>
      <c r="K1925" s="1">
        <f t="shared" si="246"/>
        <v>494</v>
      </c>
    </row>
    <row r="1926" spans="1:11" x14ac:dyDescent="0.25">
      <c r="A1926" s="3">
        <v>44889.428217592591</v>
      </c>
      <c r="B1926">
        <v>214202</v>
      </c>
      <c r="C1926">
        <v>93041</v>
      </c>
      <c r="D1926">
        <v>18388</v>
      </c>
      <c r="E1926">
        <v>7747</v>
      </c>
      <c r="F1926">
        <v>87064</v>
      </c>
      <c r="G1926" s="1">
        <f t="shared" si="242"/>
        <v>145</v>
      </c>
      <c r="H1926" s="1">
        <f t="shared" si="243"/>
        <v>223</v>
      </c>
      <c r="I1926" s="1">
        <f t="shared" si="244"/>
        <v>16</v>
      </c>
      <c r="J1926" s="1">
        <f t="shared" si="245"/>
        <v>0</v>
      </c>
      <c r="K1926" s="1">
        <f t="shared" si="246"/>
        <v>457</v>
      </c>
    </row>
    <row r="1927" spans="1:11" x14ac:dyDescent="0.25">
      <c r="A1927" s="3">
        <v>44889.435162037036</v>
      </c>
      <c r="B1927">
        <v>214403</v>
      </c>
      <c r="C1927">
        <v>93222</v>
      </c>
      <c r="D1927">
        <v>18408</v>
      </c>
      <c r="E1927">
        <v>7747</v>
      </c>
      <c r="F1927">
        <v>87598</v>
      </c>
      <c r="G1927" s="1">
        <f t="shared" si="242"/>
        <v>201</v>
      </c>
      <c r="H1927" s="1">
        <f t="shared" si="243"/>
        <v>181</v>
      </c>
      <c r="I1927" s="1">
        <f t="shared" si="244"/>
        <v>20</v>
      </c>
      <c r="J1927" s="1">
        <f t="shared" si="245"/>
        <v>0</v>
      </c>
      <c r="K1927" s="1">
        <f t="shared" si="246"/>
        <v>534</v>
      </c>
    </row>
    <row r="1928" spans="1:11" x14ac:dyDescent="0.25">
      <c r="A1928" s="3">
        <v>44889.442106481481</v>
      </c>
      <c r="B1928">
        <v>214694</v>
      </c>
      <c r="C1928">
        <v>93478</v>
      </c>
      <c r="D1928">
        <v>18429</v>
      </c>
      <c r="E1928">
        <v>7765</v>
      </c>
      <c r="F1928">
        <v>88248</v>
      </c>
      <c r="G1928" s="1">
        <f t="shared" si="242"/>
        <v>291</v>
      </c>
      <c r="H1928" s="1">
        <f t="shared" si="243"/>
        <v>256</v>
      </c>
      <c r="I1928" s="1">
        <f t="shared" si="244"/>
        <v>21</v>
      </c>
      <c r="J1928" s="1">
        <f t="shared" si="245"/>
        <v>18</v>
      </c>
      <c r="K1928" s="1">
        <f t="shared" si="246"/>
        <v>650</v>
      </c>
    </row>
    <row r="1929" spans="1:11" x14ac:dyDescent="0.25">
      <c r="A1929" s="3">
        <v>44889.449050925927</v>
      </c>
      <c r="B1929">
        <v>214946</v>
      </c>
      <c r="C1929">
        <v>93742</v>
      </c>
      <c r="D1929">
        <v>18437</v>
      </c>
      <c r="E1929">
        <v>7771</v>
      </c>
      <c r="F1929">
        <v>88683</v>
      </c>
      <c r="G1929" s="1">
        <f t="shared" si="242"/>
        <v>252</v>
      </c>
      <c r="H1929" s="1">
        <f t="shared" si="243"/>
        <v>264</v>
      </c>
      <c r="I1929" s="1">
        <f t="shared" si="244"/>
        <v>8</v>
      </c>
      <c r="J1929" s="1">
        <f t="shared" si="245"/>
        <v>6</v>
      </c>
      <c r="K1929" s="1">
        <f t="shared" si="246"/>
        <v>435</v>
      </c>
    </row>
    <row r="1930" spans="1:11" x14ac:dyDescent="0.25">
      <c r="A1930" s="3">
        <v>44889.456006944441</v>
      </c>
      <c r="B1930">
        <v>215247</v>
      </c>
      <c r="C1930">
        <v>94069</v>
      </c>
      <c r="D1930">
        <v>18466</v>
      </c>
      <c r="E1930">
        <v>7772</v>
      </c>
      <c r="F1930">
        <v>89077</v>
      </c>
      <c r="G1930" s="1">
        <f t="shared" si="242"/>
        <v>301</v>
      </c>
      <c r="H1930" s="1">
        <f t="shared" si="243"/>
        <v>327</v>
      </c>
      <c r="I1930" s="1">
        <f t="shared" si="244"/>
        <v>29</v>
      </c>
      <c r="J1930" s="1">
        <f t="shared" si="245"/>
        <v>1</v>
      </c>
      <c r="K1930" s="1">
        <f t="shared" si="246"/>
        <v>394</v>
      </c>
    </row>
    <row r="1931" spans="1:11" x14ac:dyDescent="0.25">
      <c r="A1931" s="3">
        <v>44889.462951388887</v>
      </c>
      <c r="B1931">
        <v>215387</v>
      </c>
      <c r="C1931">
        <v>94359</v>
      </c>
      <c r="D1931">
        <v>18466</v>
      </c>
      <c r="E1931">
        <v>7777</v>
      </c>
      <c r="F1931">
        <v>89565</v>
      </c>
      <c r="G1931" s="1">
        <f t="shared" si="242"/>
        <v>140</v>
      </c>
      <c r="H1931" s="1">
        <f t="shared" si="243"/>
        <v>290</v>
      </c>
      <c r="I1931" s="1">
        <f t="shared" si="244"/>
        <v>0</v>
      </c>
      <c r="J1931" s="1">
        <f t="shared" si="245"/>
        <v>5</v>
      </c>
      <c r="K1931" s="1">
        <f t="shared" si="246"/>
        <v>488</v>
      </c>
    </row>
  </sheetData>
  <phoneticPr fontId="1" type="noConversion"/>
  <conditionalFormatting sqref="G4:K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K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K19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BE30-3985-4598-9ACB-359C31AD0B3F}">
  <dimension ref="A1:K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RowHeight="14" x14ac:dyDescent="0.25"/>
  <cols>
    <col min="1" max="1" width="16.36328125" style="3" customWidth="1"/>
  </cols>
  <sheetData>
    <row r="1" spans="1:11" s="1" customFormat="1" x14ac:dyDescent="0.25">
      <c r="A1" s="3"/>
      <c r="B1" s="1" t="s">
        <v>1</v>
      </c>
      <c r="C1" s="1" t="s">
        <v>0</v>
      </c>
      <c r="D1" s="1" t="s">
        <v>4</v>
      </c>
      <c r="E1" s="1" t="s">
        <v>2</v>
      </c>
      <c r="F1" s="1" t="s">
        <v>167</v>
      </c>
      <c r="G1" s="1" t="s">
        <v>1</v>
      </c>
      <c r="H1" s="1" t="s">
        <v>0</v>
      </c>
      <c r="I1" s="1" t="s">
        <v>4</v>
      </c>
      <c r="J1" s="1" t="s">
        <v>2</v>
      </c>
      <c r="K1" s="1" t="s">
        <v>167</v>
      </c>
    </row>
    <row r="2" spans="1:11" x14ac:dyDescent="0.25">
      <c r="A2" s="3">
        <v>44889.468009259261</v>
      </c>
      <c r="B2">
        <v>215463</v>
      </c>
      <c r="C2">
        <v>94576</v>
      </c>
      <c r="D2">
        <v>18472</v>
      </c>
      <c r="E2">
        <v>7787</v>
      </c>
      <c r="F2">
        <v>89851</v>
      </c>
    </row>
    <row r="3" spans="1:11" x14ac:dyDescent="0.25">
      <c r="A3" s="3">
        <v>44889.509675925925</v>
      </c>
      <c r="B3">
        <v>215923</v>
      </c>
      <c r="C3">
        <v>95837</v>
      </c>
      <c r="D3">
        <v>18558</v>
      </c>
      <c r="E3">
        <v>7799</v>
      </c>
      <c r="F3">
        <v>92615</v>
      </c>
      <c r="G3" s="1">
        <f t="shared" ref="G3:K3" si="0">B3-B2</f>
        <v>460</v>
      </c>
      <c r="H3" s="1">
        <f t="shared" si="0"/>
        <v>1261</v>
      </c>
      <c r="I3" s="1">
        <f t="shared" si="0"/>
        <v>86</v>
      </c>
      <c r="J3" s="1">
        <f t="shared" si="0"/>
        <v>12</v>
      </c>
      <c r="K3" s="1">
        <f t="shared" si="0"/>
        <v>2764</v>
      </c>
    </row>
    <row r="4" spans="1:11" s="6" customFormat="1" x14ac:dyDescent="0.25">
      <c r="A4" s="5">
        <v>44889.551354166666</v>
      </c>
      <c r="B4" s="6">
        <v>241499</v>
      </c>
      <c r="C4" s="6">
        <v>96929</v>
      </c>
      <c r="D4" s="6">
        <v>18610</v>
      </c>
      <c r="E4" s="6">
        <v>7809</v>
      </c>
      <c r="F4" s="6">
        <v>94347</v>
      </c>
      <c r="G4" s="1">
        <f t="shared" ref="G4" si="1">B4-B3</f>
        <v>25576</v>
      </c>
      <c r="H4" s="1">
        <f t="shared" ref="H4" si="2">C4-C3</f>
        <v>1092</v>
      </c>
      <c r="I4" s="1">
        <f t="shared" ref="I4" si="3">D4-D3</f>
        <v>52</v>
      </c>
      <c r="J4" s="1">
        <f t="shared" ref="J4" si="4">E4-E3</f>
        <v>10</v>
      </c>
      <c r="K4" s="1">
        <f t="shared" ref="K4" si="5">F4-F3</f>
        <v>1732</v>
      </c>
    </row>
    <row r="5" spans="1:11" x14ac:dyDescent="0.25">
      <c r="A5" s="3">
        <v>44889.634687500002</v>
      </c>
      <c r="B5">
        <v>247562</v>
      </c>
      <c r="C5">
        <v>100235</v>
      </c>
      <c r="D5">
        <v>18771</v>
      </c>
      <c r="E5">
        <v>7833</v>
      </c>
      <c r="F5">
        <v>99777</v>
      </c>
      <c r="G5" s="1">
        <f t="shared" ref="G5:G7" si="6">B5-B4</f>
        <v>6063</v>
      </c>
      <c r="H5" s="1">
        <f t="shared" ref="H5:H7" si="7">C5-C4</f>
        <v>3306</v>
      </c>
      <c r="I5" s="1">
        <f t="shared" ref="I5:I7" si="8">D5-D4</f>
        <v>161</v>
      </c>
      <c r="J5" s="1">
        <f t="shared" ref="J5:J7" si="9">E5-E4</f>
        <v>24</v>
      </c>
      <c r="K5" s="1">
        <f t="shared" ref="K5:K7" si="10">F5-F4</f>
        <v>5430</v>
      </c>
    </row>
    <row r="6" spans="1:11" x14ac:dyDescent="0.25">
      <c r="A6" s="3">
        <v>44889.676354166666</v>
      </c>
      <c r="B6">
        <v>248038</v>
      </c>
      <c r="C6">
        <v>102068</v>
      </c>
      <c r="D6">
        <v>18811</v>
      </c>
      <c r="E6">
        <v>7853</v>
      </c>
      <c r="F6">
        <v>101967</v>
      </c>
      <c r="G6" s="1">
        <f t="shared" si="6"/>
        <v>476</v>
      </c>
      <c r="H6" s="1">
        <f t="shared" si="7"/>
        <v>1833</v>
      </c>
      <c r="I6" s="1">
        <f t="shared" si="8"/>
        <v>40</v>
      </c>
      <c r="J6" s="1">
        <f t="shared" si="9"/>
        <v>20</v>
      </c>
      <c r="K6" s="1">
        <f t="shared" si="10"/>
        <v>2190</v>
      </c>
    </row>
    <row r="7" spans="1:11" x14ac:dyDescent="0.25">
      <c r="A7" s="3">
        <v>44889.721678240741</v>
      </c>
      <c r="B7">
        <v>248421</v>
      </c>
      <c r="C7">
        <v>104299</v>
      </c>
      <c r="D7">
        <v>18892</v>
      </c>
      <c r="E7">
        <v>8024</v>
      </c>
      <c r="F7">
        <v>105411</v>
      </c>
      <c r="G7" s="1">
        <f t="shared" si="6"/>
        <v>383</v>
      </c>
      <c r="H7" s="1">
        <f t="shared" si="7"/>
        <v>2231</v>
      </c>
      <c r="I7" s="1">
        <f t="shared" si="8"/>
        <v>81</v>
      </c>
      <c r="J7" s="1">
        <f t="shared" si="9"/>
        <v>171</v>
      </c>
      <c r="K7" s="1">
        <f t="shared" si="10"/>
        <v>3444</v>
      </c>
    </row>
    <row r="8" spans="1:11" x14ac:dyDescent="0.25">
      <c r="A8" s="3">
        <v>44890.446273148147</v>
      </c>
      <c r="B8">
        <v>335458</v>
      </c>
      <c r="C8">
        <v>119471</v>
      </c>
      <c r="D8">
        <v>19917</v>
      </c>
      <c r="E8">
        <v>8294</v>
      </c>
      <c r="F8">
        <v>117490</v>
      </c>
    </row>
  </sheetData>
  <phoneticPr fontId="1" type="noConversion"/>
  <conditionalFormatting sqref="G3:K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lll</dc:creator>
  <cp:lastModifiedBy>jingyuan(袁晶晶)</cp:lastModifiedBy>
  <dcterms:created xsi:type="dcterms:W3CDTF">2022-11-15T13:42:31Z</dcterms:created>
  <dcterms:modified xsi:type="dcterms:W3CDTF">2022-11-25T02:51:45Z</dcterms:modified>
</cp:coreProperties>
</file>