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C2" authorId="0">
      <text>
        <r>
          <rPr>
            <b/>
            <sz val="9"/>
            <rFont val="Tahoma"/>
            <charset val="134"/>
          </rPr>
          <t>单选下拉框</t>
        </r>
      </text>
    </comment>
    <comment ref="D2" authorId="0">
      <text>
        <r>
          <rPr>
            <b/>
            <sz val="9"/>
            <rFont val="Tahoma"/>
            <charset val="134"/>
          </rPr>
          <t>单选下拉框</t>
        </r>
      </text>
    </comment>
    <comment ref="O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Tahoma"/>
            <charset val="134"/>
          </rPr>
          <t>单选下拉框</t>
        </r>
      </text>
    </comment>
    <comment ref="V2" authorId="0">
      <text>
        <r>
          <rPr>
            <b/>
            <sz val="9"/>
            <rFont val="Tahoma"/>
            <charset val="134"/>
          </rPr>
          <t>单选下拉框</t>
        </r>
      </text>
    </comment>
    <comment ref="Y2" authorId="0">
      <text>
        <r>
          <rPr>
            <b/>
            <sz val="9"/>
            <rFont val="Tahoma"/>
            <charset val="134"/>
          </rPr>
          <t>单选下拉框</t>
        </r>
      </text>
    </comment>
    <comment ref="AC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D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1">
      <text>
        <r>
          <rPr>
            <b/>
            <sz val="9"/>
            <rFont val="宋体"/>
            <charset val="134"/>
          </rPr>
          <t>只填数字</t>
        </r>
      </text>
    </comment>
    <comment ref="AU2" authorId="0">
      <text>
        <r>
          <rPr>
            <b/>
            <sz val="9"/>
            <rFont val="宋体"/>
            <charset val="134"/>
          </rPr>
          <t>单选下拉框</t>
        </r>
      </text>
    </comment>
    <comment ref="AV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W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B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F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G2" authorId="1">
      <text>
        <r>
          <rPr>
            <b/>
            <sz val="9"/>
            <rFont val="宋体"/>
            <charset val="134"/>
          </rPr>
          <t>只填数字</t>
        </r>
      </text>
    </comment>
    <comment ref="BH2" authorId="1">
      <text>
        <r>
          <rPr>
            <b/>
            <sz val="9"/>
            <rFont val="宋体"/>
            <charset val="134"/>
          </rPr>
          <t>只填数字</t>
        </r>
      </text>
    </comment>
    <comment ref="BI2" authorId="1">
      <text>
        <r>
          <rPr>
            <b/>
            <sz val="9"/>
            <rFont val="宋体"/>
            <charset val="134"/>
          </rPr>
          <t>只填数字</t>
        </r>
      </text>
    </comment>
    <comment ref="BJ2" authorId="1">
      <text>
        <r>
          <rPr>
            <b/>
            <sz val="9"/>
            <rFont val="宋体"/>
            <charset val="134"/>
          </rPr>
          <t>只填数字</t>
        </r>
      </text>
    </comment>
    <comment ref="BK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L2" authorId="1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N2" authorId="1">
      <text>
        <r>
          <rPr>
            <b/>
            <sz val="9"/>
            <rFont val="宋体"/>
            <charset val="134"/>
          </rPr>
          <t>拆零系数</t>
        </r>
      </text>
    </comment>
    <comment ref="BR2" authorId="0">
      <text>
        <r>
          <rPr>
            <b/>
            <sz val="9"/>
            <rFont val="Tahoma"/>
            <charset val="134"/>
          </rPr>
          <t>单选下拉框</t>
        </r>
      </text>
    </comment>
    <comment ref="BS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U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V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<sst xmlns="http://schemas.openxmlformats.org/spreadsheetml/2006/main" count="89" uniqueCount="88">
  <si>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</si>
  <si>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</si>
  <si>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</si>
  <si>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</si>
  <si>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</si>
  <si>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</si>
  <si>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</si>
  <si>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SKU号</t>
  </si>
  <si>
    <t>采购组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</si>
  <si>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</si>
  <si>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</si>
  <si>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</si>
  <si>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</si>
  <si>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</si>
  <si>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</si>
  <si>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</si>
  <si>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</si>
  <si>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</si>
  <si>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</si>
  <si>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</si>
  <si>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</si>
  <si>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</si>
  <si>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</si>
  <si>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</si>
  <si>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</si>
  <si>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</si>
  <si>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</si>
  <si>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</si>
  <si>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</si>
  <si>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</si>
  <si>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</si>
  <si>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</si>
  <si>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</si>
  <si>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</si>
  <si>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</si>
  <si>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</si>
  <si>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</si>
  <si>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</si>
  <si>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</si>
  <si>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</si>
  <si>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</si>
  <si>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</si>
  <si>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</si>
  <si>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</si>
  <si>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</si>
  <si>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</si>
  <si>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</si>
  <si>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</si>
  <si>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</si>
  <si>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</si>
  <si>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</si>
  <si>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</si>
  <si>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含税采购价</t>
  </si>
  <si>
    <t>供货渠道类别</t>
  </si>
  <si>
    <t>库存规格</t>
  </si>
  <si>
    <t>库存单位</t>
  </si>
  <si>
    <t>库存长(MM)</t>
  </si>
  <si>
    <t>库存宽(MM)</t>
  </si>
  <si>
    <t>库存高(MM)</t>
  </si>
  <si>
    <r>
      <rPr>
        <b/>
        <sz val="12"/>
        <color rgb="FFFF0000"/>
        <rFont val="等线"/>
        <charset val="134"/>
        <scheme val="minor"/>
      </rPr>
      <t>库存体积(MM</t>
    </r>
    <r>
      <rPr>
        <b/>
        <vertAlign val="superscript"/>
        <sz val="12"/>
        <color rgb="FFFF0000"/>
        <rFont val="等线"/>
        <charset val="134"/>
        <scheme val="minor"/>
      </rPr>
      <t>3</t>
    </r>
    <r>
      <rPr>
        <b/>
        <sz val="12"/>
        <color rgb="FFFF0000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</si>
  <si>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</si>
  <si>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</si>
  <si>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</si>
  <si>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</si>
  <si>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</si>
  <si>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</si>
  <si>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</si>
  <si>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rPr>
        <b/>
        <sz val="12"/>
        <color rgb="FFFF0000"/>
        <rFont val="等线"/>
        <charset val="134"/>
        <scheme val="minor"/>
      </rPr>
      <t>采购体积(MM</t>
    </r>
    <r>
      <rPr>
        <b/>
        <vertAlign val="superscript"/>
        <sz val="12"/>
        <color rgb="FFFF0000"/>
        <rFont val="等线"/>
        <charset val="134"/>
        <scheme val="minor"/>
      </rPr>
      <t>3</t>
    </r>
    <r>
      <rPr>
        <b/>
        <sz val="12"/>
        <color rgb="FFFF0000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</si>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</sst>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9"/>
      <color rgb="FF333333"/>
      <name val="Tahoma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vertAlign val="superscript"/>
      <sz val="12"/>
      <color rgb="FFFF0000"/>
      <name val="等线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3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9" borderId="8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37" borderId="9" applyNumberFormat="0" applyAlignment="0" applyProtection="0">
      <alignment vertical="center"/>
    </xf>
    <xf numFmtId="0" fontId="19" fillId="37" borderId="4" applyNumberFormat="0" applyAlignment="0" applyProtection="0">
      <alignment vertical="center"/>
    </xf>
    <xf numFmtId="0" fontId="18" fillId="35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5" fillId="0" borderId="0" xfId="0" applyFont="1"/>
    <xf numFmtId="0" fontId="4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201"/>
  <sheetViews>
    <sheetView tabSelected="1" workbookViewId="0">
      <selection activeCell="M9" sqref="M9"/>
    </sheetView>
  </sheetViews>
  <sheetFormatPr defaultColWidth="8.73333333333333" defaultRowHeight="14.25"/>
  <cols>
    <col min="1" max="2" width="8.73333333333333" style="3"/>
    <col min="3" max="3" width="5.73333333333333" style="3" customWidth="1"/>
    <col min="4" max="5" width="9.73333333333333" style="3" customWidth="1"/>
    <col min="6" max="7" width="9.46666666666667" style="3" customWidth="1"/>
    <col min="8" max="8" width="11.4666666666667" style="3" customWidth="1"/>
    <col min="9" max="10" width="9.33333333333333" style="3" customWidth="1"/>
    <col min="11" max="11" width="11.4" style="3" customWidth="1"/>
    <col min="12" max="13" width="9.33333333333333" style="3" customWidth="1"/>
    <col min="14" max="14" width="5.73333333333333" style="3" customWidth="1"/>
    <col min="15" max="15" width="9.73333333333333" style="4" customWidth="1"/>
    <col min="16" max="17" width="5.73333333333333" style="3" customWidth="1"/>
    <col min="18" max="18" width="9.73333333333333" style="3" customWidth="1"/>
    <col min="19" max="20" width="14.0666666666667" style="3" customWidth="1"/>
    <col min="21" max="21" width="9.73333333333333" style="3" customWidth="1"/>
    <col min="22" max="22" width="11.8" style="3" customWidth="1"/>
    <col min="23" max="24" width="9.73333333333333" style="3" customWidth="1"/>
    <col min="25" max="28" width="11.8" style="3" customWidth="1"/>
    <col min="29" max="32" width="9.73333333333333" style="3" customWidth="1"/>
    <col min="33" max="34" width="11.8" style="3" customWidth="1"/>
    <col min="35" max="36" width="14.0666666666667" style="3" customWidth="1"/>
    <col min="37" max="37" width="11.8" style="3" customWidth="1"/>
    <col min="38" max="39" width="14.0666666666667" style="3" customWidth="1"/>
    <col min="40" max="40" width="7.66666666666667" style="3" customWidth="1"/>
    <col min="41" max="42" width="7.73333333333333" style="3" customWidth="1"/>
    <col min="43" max="43" width="9.73333333333333" style="3" customWidth="1"/>
    <col min="44" max="44" width="5.73333333333333" style="3" customWidth="1"/>
    <col min="45" max="46" width="15" style="3" customWidth="1"/>
    <col min="47" max="47" width="14.0666666666667" style="3" customWidth="1"/>
    <col min="48" max="49" width="9.73333333333333" style="3" customWidth="1"/>
    <col min="50" max="52" width="13" style="3" customWidth="1"/>
    <col min="53" max="53" width="18.1333333333333" style="3" customWidth="1"/>
    <col min="54" max="55" width="14" style="3" customWidth="1"/>
    <col min="56" max="57" width="9.73333333333333" style="3" customWidth="1"/>
    <col min="58" max="60" width="13" style="3" customWidth="1"/>
    <col min="61" max="61" width="15.8583333333333" style="3" customWidth="1"/>
    <col min="62" max="63" width="14" style="3" customWidth="1"/>
    <col min="64" max="64" width="14.0666666666667" style="3" customWidth="1"/>
    <col min="65" max="65" width="11.8" style="3" customWidth="1"/>
    <col min="66" max="67" width="14.0666666666667" style="3" customWidth="1"/>
    <col min="68" max="68" width="11.8" style="3" customWidth="1"/>
    <col min="69" max="70" width="9.73333333333333" style="3" customWidth="1"/>
    <col min="71" max="72" width="9.73333333333333" style="4" customWidth="1"/>
    <col min="73" max="73" width="9.73333333333333" style="3" customWidth="1"/>
    <col min="74" max="74" width="16.3333333333333" style="3" customWidth="1"/>
    <col min="75" max="79" width="11.8" style="3" customWidth="1"/>
    <col min="80" max="80" width="9.73333333333333" style="3" customWidth="1"/>
    <col min="81" max="81" width="18.2666666666667" style="3" customWidth="1"/>
    <col min="82" max="82" width="9.73333333333333" style="3" customWidth="1"/>
    <col min="83" max="16384" width="8.73333333333333" style="3"/>
  </cols>
  <sheetData>
    <row r="1" s="1" customFormat="1" ht="24.5" customHeight="1" spans="1:8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15" t="s">
        <v>1</v>
      </c>
      <c r="AH1" s="15"/>
      <c r="AI1" s="15"/>
      <c r="AJ1" s="15"/>
      <c r="AK1" s="15"/>
      <c r="AL1" s="15"/>
      <c r="AM1" s="15"/>
      <c r="AN1" s="15"/>
      <c r="AO1" s="15"/>
      <c r="AP1" s="18" t="s">
        <v>2</v>
      </c>
      <c r="AQ1" s="18"/>
      <c r="AR1" s="18"/>
      <c r="AS1" s="18"/>
      <c r="AT1" s="18"/>
      <c r="AU1" s="18"/>
      <c r="AV1" s="19" t="s">
        <v>3</v>
      </c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23" t="s">
        <v>4</v>
      </c>
      <c r="BS1" s="23"/>
      <c r="BT1" s="23"/>
      <c r="BU1" s="23"/>
      <c r="BV1" s="23"/>
      <c r="BW1" s="26" t="s">
        <v>5</v>
      </c>
      <c r="BX1" s="26"/>
      <c r="BY1" s="26"/>
      <c r="BZ1" s="26"/>
      <c r="CA1" s="26"/>
      <c r="CB1" s="27" t="s">
        <v>6</v>
      </c>
      <c r="CC1" s="27"/>
      <c r="CD1" s="27"/>
    </row>
    <row r="2" s="2" customFormat="1" ht="28.05" customHeight="1" spans="1:82">
      <c r="A2" s="6" t="s">
        <v>7</v>
      </c>
      <c r="B2" s="6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8" t="s">
        <v>13</v>
      </c>
      <c r="H2" s="9" t="s">
        <v>14</v>
      </c>
      <c r="I2" s="7" t="s">
        <v>15</v>
      </c>
      <c r="J2" s="9" t="s">
        <v>16</v>
      </c>
      <c r="K2" s="9" t="s">
        <v>17</v>
      </c>
      <c r="L2" s="9" t="s">
        <v>18</v>
      </c>
      <c r="M2" s="9" t="s">
        <v>19</v>
      </c>
      <c r="N2" s="7" t="s">
        <v>20</v>
      </c>
      <c r="O2" s="12" t="s">
        <v>21</v>
      </c>
      <c r="P2" s="8" t="s">
        <v>22</v>
      </c>
      <c r="Q2" s="8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9" t="s">
        <v>29</v>
      </c>
      <c r="X2" s="9" t="s">
        <v>30</v>
      </c>
      <c r="Y2" s="7" t="s">
        <v>31</v>
      </c>
      <c r="Z2" s="8" t="s">
        <v>32</v>
      </c>
      <c r="AA2" s="7" t="s">
        <v>33</v>
      </c>
      <c r="AB2" s="7" t="s">
        <v>34</v>
      </c>
      <c r="AC2" s="7" t="s">
        <v>35</v>
      </c>
      <c r="AD2" s="9" t="s">
        <v>36</v>
      </c>
      <c r="AE2" s="9" t="s">
        <v>37</v>
      </c>
      <c r="AF2" s="9" t="s">
        <v>38</v>
      </c>
      <c r="AG2" s="16" t="s">
        <v>39</v>
      </c>
      <c r="AH2" s="16" t="s">
        <v>40</v>
      </c>
      <c r="AI2" s="16" t="s">
        <v>41</v>
      </c>
      <c r="AJ2" s="16" t="s">
        <v>42</v>
      </c>
      <c r="AK2" s="16" t="s">
        <v>43</v>
      </c>
      <c r="AL2" s="16" t="s">
        <v>44</v>
      </c>
      <c r="AM2" s="16" t="s">
        <v>45</v>
      </c>
      <c r="AN2" s="16" t="s">
        <v>46</v>
      </c>
      <c r="AO2" s="16" t="s">
        <v>47</v>
      </c>
      <c r="AP2" s="7" t="s">
        <v>48</v>
      </c>
      <c r="AQ2" s="9" t="s">
        <v>49</v>
      </c>
      <c r="AR2" s="9" t="s">
        <v>50</v>
      </c>
      <c r="AS2" s="9" t="s">
        <v>51</v>
      </c>
      <c r="AT2" s="7" t="s">
        <v>52</v>
      </c>
      <c r="AU2" s="7" t="s">
        <v>53</v>
      </c>
      <c r="AV2" s="16" t="s">
        <v>54</v>
      </c>
      <c r="AW2" s="16" t="s">
        <v>55</v>
      </c>
      <c r="AX2" s="16" t="s">
        <v>56</v>
      </c>
      <c r="AY2" s="16" t="s">
        <v>57</v>
      </c>
      <c r="AZ2" s="16" t="s">
        <v>58</v>
      </c>
      <c r="BA2" s="16" t="s">
        <v>59</v>
      </c>
      <c r="BB2" s="16" t="s">
        <v>60</v>
      </c>
      <c r="BC2" s="21" t="s">
        <v>61</v>
      </c>
      <c r="BD2" s="16" t="s">
        <v>62</v>
      </c>
      <c r="BE2" s="16" t="s">
        <v>63</v>
      </c>
      <c r="BF2" s="16" t="s">
        <v>64</v>
      </c>
      <c r="BG2" s="16" t="s">
        <v>65</v>
      </c>
      <c r="BH2" s="16" t="s">
        <v>66</v>
      </c>
      <c r="BI2" s="16" t="s">
        <v>67</v>
      </c>
      <c r="BJ2" s="16" t="s">
        <v>68</v>
      </c>
      <c r="BK2" s="22" t="s">
        <v>69</v>
      </c>
      <c r="BL2" s="16" t="s">
        <v>70</v>
      </c>
      <c r="BM2" s="16" t="s">
        <v>71</v>
      </c>
      <c r="BN2" s="16" t="s">
        <v>72</v>
      </c>
      <c r="BO2" s="22" t="s">
        <v>73</v>
      </c>
      <c r="BP2" s="16" t="s">
        <v>74</v>
      </c>
      <c r="BQ2" s="21" t="s">
        <v>75</v>
      </c>
      <c r="BR2" s="24" t="s">
        <v>76</v>
      </c>
      <c r="BS2" s="25" t="s">
        <v>77</v>
      </c>
      <c r="BT2" s="25" t="s">
        <v>78</v>
      </c>
      <c r="BU2" s="28" t="s">
        <v>79</v>
      </c>
      <c r="BV2" s="28" t="s">
        <v>80</v>
      </c>
      <c r="BW2" s="24" t="s">
        <v>81</v>
      </c>
      <c r="BX2" s="24" t="s">
        <v>82</v>
      </c>
      <c r="BY2" s="24" t="s">
        <v>83</v>
      </c>
      <c r="BZ2" s="24" t="s">
        <v>84</v>
      </c>
      <c r="CA2" s="24" t="s">
        <v>85</v>
      </c>
      <c r="CB2" s="16" t="s">
        <v>6</v>
      </c>
      <c r="CC2" s="22" t="s">
        <v>86</v>
      </c>
      <c r="CD2" s="22" t="s">
        <v>87</v>
      </c>
    </row>
    <row r="3" spans="1:82">
      <c r="A3" s="10"/>
      <c r="B3" s="10"/>
      <c r="C3" s="10"/>
      <c r="D3" s="10"/>
      <c r="E3" s="10"/>
      <c r="F3" s="11"/>
      <c r="G3" s="10"/>
      <c r="H3" s="10"/>
      <c r="I3" s="10"/>
      <c r="J3" s="10"/>
      <c r="K3" s="10"/>
      <c r="L3" s="10"/>
      <c r="M3" s="10"/>
      <c r="N3" s="10"/>
      <c r="O3" s="13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7"/>
      <c r="AH3" s="17"/>
      <c r="AI3" s="17"/>
      <c r="AJ3" s="17"/>
      <c r="AK3" s="17"/>
      <c r="AL3" s="17"/>
      <c r="AM3" s="17"/>
      <c r="AN3" s="17"/>
      <c r="AO3" s="17"/>
      <c r="AP3" s="20"/>
      <c r="AQ3" s="10"/>
      <c r="AR3" s="10"/>
      <c r="AS3" s="10"/>
      <c r="AT3" s="17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3"/>
      <c r="BT3" s="14"/>
      <c r="BU3" s="10"/>
      <c r="BV3" s="10"/>
      <c r="BW3" s="10"/>
      <c r="BX3" s="10"/>
      <c r="BY3" s="10"/>
      <c r="BZ3" s="10"/>
      <c r="CA3" s="10"/>
      <c r="CB3" s="20"/>
      <c r="CC3" s="10"/>
      <c r="CD3" s="10"/>
    </row>
    <row r="4" spans="1:82">
      <c r="A4" s="10"/>
      <c r="B4" s="10"/>
      <c r="C4" s="10"/>
      <c r="D4" s="10"/>
      <c r="E4" s="10"/>
      <c r="F4" s="11"/>
      <c r="G4" s="10"/>
      <c r="H4" s="10"/>
      <c r="I4" s="10"/>
      <c r="J4" s="10"/>
      <c r="K4" s="10"/>
      <c r="L4" s="10"/>
      <c r="M4" s="10"/>
      <c r="N4" s="10"/>
      <c r="O4" s="13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7"/>
      <c r="AH4" s="17"/>
      <c r="AI4" s="17"/>
      <c r="AJ4" s="17"/>
      <c r="AK4" s="17"/>
      <c r="AL4" s="17"/>
      <c r="AM4" s="17"/>
      <c r="AN4" s="17"/>
      <c r="AO4" s="17"/>
      <c r="AP4" s="20"/>
      <c r="AQ4" s="10"/>
      <c r="AR4" s="10"/>
      <c r="AS4" s="10"/>
      <c r="AT4" s="17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3"/>
      <c r="BT4" s="14"/>
      <c r="BU4" s="10"/>
      <c r="BV4" s="10"/>
      <c r="BW4" s="10"/>
      <c r="BX4" s="10"/>
      <c r="BY4" s="10"/>
      <c r="BZ4" s="10"/>
      <c r="CA4" s="10"/>
      <c r="CB4" s="20"/>
      <c r="CC4" s="10"/>
      <c r="CD4" s="10"/>
    </row>
    <row r="5" spans="1:82">
      <c r="A5" s="10"/>
      <c r="B5" s="10"/>
      <c r="C5" s="10"/>
      <c r="D5" s="10"/>
      <c r="E5" s="10"/>
      <c r="F5" s="11"/>
      <c r="G5" s="10"/>
      <c r="H5" s="10"/>
      <c r="I5" s="10"/>
      <c r="J5" s="10"/>
      <c r="K5" s="10"/>
      <c r="L5" s="10"/>
      <c r="M5" s="10"/>
      <c r="N5" s="10"/>
      <c r="O5" s="13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7"/>
      <c r="AH5" s="17"/>
      <c r="AI5" s="17"/>
      <c r="AJ5" s="17"/>
      <c r="AK5" s="17"/>
      <c r="AL5" s="17"/>
      <c r="AM5" s="17"/>
      <c r="AN5" s="17"/>
      <c r="AO5" s="17"/>
      <c r="AP5" s="20"/>
      <c r="AQ5" s="10"/>
      <c r="AR5" s="10"/>
      <c r="AS5" s="10"/>
      <c r="AT5" s="17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3"/>
      <c r="BT5" s="14"/>
      <c r="BU5" s="10"/>
      <c r="BV5" s="10"/>
      <c r="BW5" s="10"/>
      <c r="BX5" s="10"/>
      <c r="BY5" s="10"/>
      <c r="BZ5" s="10"/>
      <c r="CA5" s="10"/>
      <c r="CB5" s="20"/>
      <c r="CC5" s="10"/>
      <c r="CD5" s="10"/>
    </row>
    <row r="6" ht="15" customHeight="1" spans="1:82">
      <c r="A6" s="10"/>
      <c r="B6" s="10"/>
      <c r="C6" s="10"/>
      <c r="D6" s="10"/>
      <c r="E6" s="10"/>
      <c r="F6" s="11"/>
      <c r="G6" s="10"/>
      <c r="H6" s="10"/>
      <c r="I6" s="10"/>
      <c r="J6" s="10"/>
      <c r="K6" s="10"/>
      <c r="L6" s="10"/>
      <c r="M6" s="10"/>
      <c r="N6" s="10"/>
      <c r="O6" s="13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7"/>
      <c r="AH6" s="17"/>
      <c r="AI6" s="17"/>
      <c r="AJ6" s="17"/>
      <c r="AK6" s="17"/>
      <c r="AL6" s="17"/>
      <c r="AM6" s="17"/>
      <c r="AN6" s="17"/>
      <c r="AO6" s="17"/>
      <c r="AP6" s="20"/>
      <c r="AQ6" s="10"/>
      <c r="AR6" s="10"/>
      <c r="AS6" s="10"/>
      <c r="AT6" s="17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3"/>
      <c r="BT6" s="14"/>
      <c r="BU6" s="10"/>
      <c r="BV6" s="10"/>
      <c r="BW6" s="10"/>
      <c r="BX6" s="10"/>
      <c r="BY6" s="10"/>
      <c r="BZ6" s="10"/>
      <c r="CA6" s="10"/>
      <c r="CB6" s="20"/>
      <c r="CC6" s="10"/>
      <c r="CD6" s="10"/>
    </row>
    <row r="7" spans="1:8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4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4"/>
      <c r="BT7" s="14"/>
      <c r="BU7" s="10"/>
      <c r="BV7" s="10"/>
      <c r="BW7" s="10"/>
      <c r="BX7" s="10"/>
      <c r="BY7" s="10"/>
      <c r="BZ7" s="10"/>
      <c r="CA7" s="10"/>
      <c r="CB7" s="10"/>
      <c r="CC7" s="10"/>
      <c r="CD7" s="10"/>
    </row>
    <row r="8" spans="1:8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4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4"/>
      <c r="BT8" s="14"/>
      <c r="BU8" s="10"/>
      <c r="BV8" s="10"/>
      <c r="BW8" s="10"/>
      <c r="BX8" s="10"/>
      <c r="BY8" s="10"/>
      <c r="BZ8" s="10"/>
      <c r="CA8" s="10"/>
      <c r="CB8" s="10"/>
      <c r="CC8" s="10"/>
      <c r="CD8" s="10"/>
    </row>
    <row r="9" spans="1:8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4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4"/>
      <c r="BT9" s="14"/>
      <c r="BU9" s="10"/>
      <c r="BV9" s="10"/>
      <c r="BW9" s="10"/>
      <c r="BX9" s="10"/>
      <c r="BY9" s="10"/>
      <c r="BZ9" s="10"/>
      <c r="CA9" s="10"/>
      <c r="CB9" s="10"/>
      <c r="CC9" s="10"/>
      <c r="CD9" s="10"/>
    </row>
    <row r="10" spans="1:8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4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4"/>
      <c r="BT10" s="14"/>
      <c r="BU10" s="10"/>
      <c r="BV10" s="10"/>
      <c r="BW10" s="10"/>
      <c r="BX10" s="10"/>
      <c r="BY10" s="10"/>
      <c r="BZ10" s="10"/>
      <c r="CA10" s="10"/>
      <c r="CB10" s="10"/>
      <c r="CC10" s="10"/>
      <c r="CD10" s="10"/>
    </row>
    <row r="11" spans="1:8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4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4"/>
      <c r="BT11" s="14"/>
      <c r="BU11" s="10"/>
      <c r="BV11" s="10"/>
      <c r="BW11" s="10"/>
      <c r="BX11" s="10"/>
      <c r="BY11" s="10"/>
      <c r="BZ11" s="10"/>
      <c r="CA11" s="10"/>
      <c r="CB11" s="10"/>
      <c r="CC11" s="10"/>
      <c r="CD11" s="10"/>
    </row>
    <row r="12" spans="1:8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4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4"/>
      <c r="BT12" s="14"/>
      <c r="BU12" s="10"/>
      <c r="BV12" s="10"/>
      <c r="BW12" s="10"/>
      <c r="BX12" s="10"/>
      <c r="BY12" s="10"/>
      <c r="BZ12" s="10"/>
      <c r="CA12" s="10"/>
      <c r="CB12" s="10"/>
      <c r="CC12" s="10"/>
      <c r="CD12" s="10"/>
    </row>
    <row r="13" spans="1:8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4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4"/>
      <c r="BT13" s="14"/>
      <c r="BU13" s="10"/>
      <c r="BV13" s="10"/>
      <c r="BW13" s="10"/>
      <c r="BX13" s="10"/>
      <c r="BY13" s="10"/>
      <c r="BZ13" s="10"/>
      <c r="CA13" s="10"/>
      <c r="CB13" s="10"/>
      <c r="CC13" s="10"/>
      <c r="CD13" s="10"/>
    </row>
    <row r="14" spans="1:8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4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4"/>
      <c r="BT14" s="14"/>
      <c r="BU14" s="10"/>
      <c r="BV14" s="10"/>
      <c r="BW14" s="10"/>
      <c r="BX14" s="10"/>
      <c r="BY14" s="10"/>
      <c r="BZ14" s="10"/>
      <c r="CA14" s="10"/>
      <c r="CB14" s="10"/>
      <c r="CC14" s="10"/>
      <c r="CD14" s="10"/>
    </row>
    <row r="15" spans="1:8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4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4"/>
      <c r="BT15" s="14"/>
      <c r="BU15" s="10"/>
      <c r="BV15" s="10"/>
      <c r="BW15" s="10"/>
      <c r="BX15" s="10"/>
      <c r="BY15" s="10"/>
      <c r="BZ15" s="10"/>
      <c r="CA15" s="10"/>
      <c r="CB15" s="10"/>
      <c r="CC15" s="10"/>
      <c r="CD15" s="10"/>
    </row>
    <row r="16" spans="1:8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4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4"/>
      <c r="BT16" s="14"/>
      <c r="BU16" s="10"/>
      <c r="BV16" s="10"/>
      <c r="BW16" s="10"/>
      <c r="BX16" s="10"/>
      <c r="BY16" s="10"/>
      <c r="BZ16" s="10"/>
      <c r="CA16" s="10"/>
      <c r="CB16" s="10"/>
      <c r="CC16" s="10"/>
      <c r="CD16" s="10"/>
    </row>
    <row r="17" spans="1:8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4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4"/>
      <c r="BT17" s="14"/>
      <c r="BU17" s="10"/>
      <c r="BV17" s="10"/>
      <c r="BW17" s="10"/>
      <c r="BX17" s="10"/>
      <c r="BY17" s="10"/>
      <c r="BZ17" s="10"/>
      <c r="CA17" s="10"/>
      <c r="CB17" s="10"/>
      <c r="CC17" s="10"/>
      <c r="CD17" s="10"/>
    </row>
    <row r="18" spans="1:8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4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4"/>
      <c r="BT18" s="14"/>
      <c r="BU18" s="10"/>
      <c r="BV18" s="10"/>
      <c r="BW18" s="10"/>
      <c r="BX18" s="10"/>
      <c r="BY18" s="10"/>
      <c r="BZ18" s="10"/>
      <c r="CA18" s="10"/>
      <c r="CB18" s="10"/>
      <c r="CC18" s="10"/>
      <c r="CD18" s="10"/>
    </row>
    <row r="19" spans="1:8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4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4"/>
      <c r="BT19" s="14"/>
      <c r="BU19" s="10"/>
      <c r="BV19" s="10"/>
      <c r="BW19" s="10"/>
      <c r="BX19" s="10"/>
      <c r="BY19" s="10"/>
      <c r="BZ19" s="10"/>
      <c r="CA19" s="10"/>
      <c r="CB19" s="10"/>
      <c r="CC19" s="10"/>
      <c r="CD19" s="10"/>
    </row>
    <row r="20" spans="1:8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4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4"/>
      <c r="BT20" s="14"/>
      <c r="BU20" s="10"/>
      <c r="BV20" s="10"/>
      <c r="BW20" s="10"/>
      <c r="BX20" s="10"/>
      <c r="BY20" s="10"/>
      <c r="BZ20" s="10"/>
      <c r="CA20" s="10"/>
      <c r="CB20" s="10"/>
      <c r="CC20" s="10"/>
      <c r="CD20" s="10"/>
    </row>
    <row r="21" spans="1:8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4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4"/>
      <c r="BT21" s="14"/>
      <c r="BU21" s="10"/>
      <c r="BV21" s="10"/>
      <c r="BW21" s="10"/>
      <c r="BX21" s="10"/>
      <c r="BY21" s="10"/>
      <c r="BZ21" s="10"/>
      <c r="CA21" s="10"/>
      <c r="CB21" s="10"/>
      <c r="CC21" s="10"/>
      <c r="CD21" s="10"/>
    </row>
    <row r="22" spans="1:8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4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4"/>
      <c r="BT22" s="14"/>
      <c r="BU22" s="10"/>
      <c r="BV22" s="10"/>
      <c r="BW22" s="10"/>
      <c r="BX22" s="10"/>
      <c r="BY22" s="10"/>
      <c r="BZ22" s="10"/>
      <c r="CA22" s="10"/>
      <c r="CB22" s="10"/>
      <c r="CC22" s="10"/>
      <c r="CD22" s="10"/>
    </row>
    <row r="23" spans="1:8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4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4"/>
      <c r="BT23" s="14"/>
      <c r="BU23" s="10"/>
      <c r="BV23" s="10"/>
      <c r="BW23" s="10"/>
      <c r="BX23" s="10"/>
      <c r="BY23" s="10"/>
      <c r="BZ23" s="10"/>
      <c r="CA23" s="10"/>
      <c r="CB23" s="10"/>
      <c r="CC23" s="10"/>
      <c r="CD23" s="10"/>
    </row>
    <row r="24" spans="1:8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4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4"/>
      <c r="BT24" s="14"/>
      <c r="BU24" s="10"/>
      <c r="BV24" s="10"/>
      <c r="BW24" s="10"/>
      <c r="BX24" s="10"/>
      <c r="BY24" s="10"/>
      <c r="BZ24" s="10"/>
      <c r="CA24" s="10"/>
      <c r="CB24" s="10"/>
      <c r="CC24" s="10"/>
      <c r="CD24" s="10"/>
    </row>
    <row r="25" spans="1:8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4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4"/>
      <c r="BT25" s="14"/>
      <c r="BU25" s="10"/>
      <c r="BV25" s="10"/>
      <c r="BW25" s="10"/>
      <c r="BX25" s="10"/>
      <c r="BY25" s="10"/>
      <c r="BZ25" s="10"/>
      <c r="CA25" s="10"/>
      <c r="CB25" s="10"/>
      <c r="CC25" s="10"/>
      <c r="CD25" s="10"/>
    </row>
    <row r="26" spans="1:8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4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4"/>
      <c r="BT26" s="14"/>
      <c r="BU26" s="10"/>
      <c r="BV26" s="10"/>
      <c r="BW26" s="10"/>
      <c r="BX26" s="10"/>
      <c r="BY26" s="10"/>
      <c r="BZ26" s="10"/>
      <c r="CA26" s="10"/>
      <c r="CB26" s="10"/>
      <c r="CC26" s="10"/>
      <c r="CD26" s="10"/>
    </row>
    <row r="27" spans="1:8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4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4"/>
      <c r="BT27" s="14"/>
      <c r="BU27" s="10"/>
      <c r="BV27" s="10"/>
      <c r="BW27" s="10"/>
      <c r="BX27" s="10"/>
      <c r="BY27" s="10"/>
      <c r="BZ27" s="10"/>
      <c r="CA27" s="10"/>
      <c r="CB27" s="10"/>
      <c r="CC27" s="10"/>
      <c r="CD27" s="10"/>
    </row>
    <row r="28" spans="1:8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4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4"/>
      <c r="BT28" s="14"/>
      <c r="BU28" s="10"/>
      <c r="BV28" s="10"/>
      <c r="BW28" s="10"/>
      <c r="BX28" s="10"/>
      <c r="BY28" s="10"/>
      <c r="BZ28" s="10"/>
      <c r="CA28" s="10"/>
      <c r="CB28" s="10"/>
      <c r="CC28" s="10"/>
      <c r="CD28" s="10"/>
    </row>
    <row r="29" spans="1:8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4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4"/>
      <c r="BT29" s="14"/>
      <c r="BU29" s="10"/>
      <c r="BV29" s="10"/>
      <c r="BW29" s="10"/>
      <c r="BX29" s="10"/>
      <c r="BY29" s="10"/>
      <c r="BZ29" s="10"/>
      <c r="CA29" s="10"/>
      <c r="CB29" s="10"/>
      <c r="CC29" s="10"/>
      <c r="CD29" s="10"/>
    </row>
    <row r="30" spans="1:8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4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4"/>
      <c r="BT30" s="14"/>
      <c r="BU30" s="10"/>
      <c r="BV30" s="10"/>
      <c r="BW30" s="10"/>
      <c r="BX30" s="10"/>
      <c r="BY30" s="10"/>
      <c r="BZ30" s="10"/>
      <c r="CA30" s="10"/>
      <c r="CB30" s="10"/>
      <c r="CC30" s="10"/>
      <c r="CD30" s="10"/>
    </row>
    <row r="31" spans="1:8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4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4"/>
      <c r="BT31" s="14"/>
      <c r="BU31" s="10"/>
      <c r="BV31" s="10"/>
      <c r="BW31" s="10"/>
      <c r="BX31" s="10"/>
      <c r="BY31" s="10"/>
      <c r="BZ31" s="10"/>
      <c r="CA31" s="10"/>
      <c r="CB31" s="10"/>
      <c r="CC31" s="10"/>
      <c r="CD31" s="10"/>
    </row>
    <row r="32" spans="1:8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4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4"/>
      <c r="BT32" s="14"/>
      <c r="BU32" s="10"/>
      <c r="BV32" s="10"/>
      <c r="BW32" s="10"/>
      <c r="BX32" s="10"/>
      <c r="BY32" s="10"/>
      <c r="BZ32" s="10"/>
      <c r="CA32" s="10"/>
      <c r="CB32" s="10"/>
      <c r="CC32" s="10"/>
      <c r="CD32" s="10"/>
    </row>
    <row r="33" spans="1:8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4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4"/>
      <c r="BT33" s="14"/>
      <c r="BU33" s="10"/>
      <c r="BV33" s="10"/>
      <c r="BW33" s="10"/>
      <c r="BX33" s="10"/>
      <c r="BY33" s="10"/>
      <c r="BZ33" s="10"/>
      <c r="CA33" s="10"/>
      <c r="CB33" s="10"/>
      <c r="CC33" s="10"/>
      <c r="CD33" s="10"/>
    </row>
    <row r="34" spans="1:8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4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4"/>
      <c r="BT34" s="14"/>
      <c r="BU34" s="10"/>
      <c r="BV34" s="10"/>
      <c r="BW34" s="10"/>
      <c r="BX34" s="10"/>
      <c r="BY34" s="10"/>
      <c r="BZ34" s="10"/>
      <c r="CA34" s="10"/>
      <c r="CB34" s="10"/>
      <c r="CC34" s="10"/>
      <c r="CD34" s="10"/>
    </row>
    <row r="35" spans="1:8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4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4"/>
      <c r="BT35" s="14"/>
      <c r="BU35" s="10"/>
      <c r="BV35" s="10"/>
      <c r="BW35" s="10"/>
      <c r="BX35" s="10"/>
      <c r="BY35" s="10"/>
      <c r="BZ35" s="10"/>
      <c r="CA35" s="10"/>
      <c r="CB35" s="10"/>
      <c r="CC35" s="10"/>
      <c r="CD35" s="10"/>
    </row>
    <row r="36" spans="1:8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4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4"/>
      <c r="BT36" s="14"/>
      <c r="BU36" s="10"/>
      <c r="BV36" s="10"/>
      <c r="BW36" s="10"/>
      <c r="BX36" s="10"/>
      <c r="BY36" s="10"/>
      <c r="BZ36" s="10"/>
      <c r="CA36" s="10"/>
      <c r="CB36" s="10"/>
      <c r="CC36" s="10"/>
      <c r="CD36" s="10"/>
    </row>
    <row r="37" spans="1:8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4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4"/>
      <c r="BT37" s="14"/>
      <c r="BU37" s="10"/>
      <c r="BV37" s="10"/>
      <c r="BW37" s="10"/>
      <c r="BX37" s="10"/>
      <c r="BY37" s="10"/>
      <c r="BZ37" s="10"/>
      <c r="CA37" s="10"/>
      <c r="CB37" s="10"/>
      <c r="CC37" s="10"/>
      <c r="CD37" s="10"/>
    </row>
    <row r="38" spans="1:8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4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4"/>
      <c r="BT38" s="14"/>
      <c r="BU38" s="10"/>
      <c r="BV38" s="10"/>
      <c r="BW38" s="10"/>
      <c r="BX38" s="10"/>
      <c r="BY38" s="10"/>
      <c r="BZ38" s="10"/>
      <c r="CA38" s="10"/>
      <c r="CB38" s="10"/>
      <c r="CC38" s="10"/>
      <c r="CD38" s="10"/>
    </row>
    <row r="39" spans="1:8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4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4"/>
      <c r="BT39" s="14"/>
      <c r="BU39" s="10"/>
      <c r="BV39" s="10"/>
      <c r="BW39" s="10"/>
      <c r="BX39" s="10"/>
      <c r="BY39" s="10"/>
      <c r="BZ39" s="10"/>
      <c r="CA39" s="10"/>
      <c r="CB39" s="10"/>
      <c r="CC39" s="10"/>
      <c r="CD39" s="10"/>
    </row>
    <row r="40" spans="1:8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4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4"/>
      <c r="BT40" s="14"/>
      <c r="BU40" s="10"/>
      <c r="BV40" s="10"/>
      <c r="BW40" s="10"/>
      <c r="BX40" s="10"/>
      <c r="BY40" s="10"/>
      <c r="BZ40" s="10"/>
      <c r="CA40" s="10"/>
      <c r="CB40" s="10"/>
      <c r="CC40" s="10"/>
      <c r="CD40" s="10"/>
    </row>
    <row r="41" spans="1:8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4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4"/>
      <c r="BT41" s="14"/>
      <c r="BU41" s="10"/>
      <c r="BV41" s="10"/>
      <c r="BW41" s="10"/>
      <c r="BX41" s="10"/>
      <c r="BY41" s="10"/>
      <c r="BZ41" s="10"/>
      <c r="CA41" s="10"/>
      <c r="CB41" s="10"/>
      <c r="CC41" s="10"/>
      <c r="CD41" s="10"/>
    </row>
    <row r="42" spans="1:8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4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4"/>
      <c r="BT42" s="14"/>
      <c r="BU42" s="10"/>
      <c r="BV42" s="10"/>
      <c r="BW42" s="10"/>
      <c r="BX42" s="10"/>
      <c r="BY42" s="10"/>
      <c r="BZ42" s="10"/>
      <c r="CA42" s="10"/>
      <c r="CB42" s="10"/>
      <c r="CC42" s="10"/>
      <c r="CD42" s="10"/>
    </row>
    <row r="43" spans="1:8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4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4"/>
      <c r="BT43" s="14"/>
      <c r="BU43" s="10"/>
      <c r="BV43" s="10"/>
      <c r="BW43" s="10"/>
      <c r="BX43" s="10"/>
      <c r="BY43" s="10"/>
      <c r="BZ43" s="10"/>
      <c r="CA43" s="10"/>
      <c r="CB43" s="10"/>
      <c r="CC43" s="10"/>
      <c r="CD43" s="10"/>
    </row>
    <row r="44" spans="1:8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4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4"/>
      <c r="BT44" s="14"/>
      <c r="BU44" s="10"/>
      <c r="BV44" s="10"/>
      <c r="BW44" s="10"/>
      <c r="BX44" s="10"/>
      <c r="BY44" s="10"/>
      <c r="BZ44" s="10"/>
      <c r="CA44" s="10"/>
      <c r="CB44" s="10"/>
      <c r="CC44" s="10"/>
      <c r="CD44" s="10"/>
    </row>
    <row r="45" spans="1:8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4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4"/>
      <c r="BT45" s="14"/>
      <c r="BU45" s="10"/>
      <c r="BV45" s="10"/>
      <c r="BW45" s="10"/>
      <c r="BX45" s="10"/>
      <c r="BY45" s="10"/>
      <c r="BZ45" s="10"/>
      <c r="CA45" s="10"/>
      <c r="CB45" s="10"/>
      <c r="CC45" s="10"/>
      <c r="CD45" s="10"/>
    </row>
    <row r="46" spans="1:8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4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4"/>
      <c r="BT46" s="14"/>
      <c r="BU46" s="10"/>
      <c r="BV46" s="10"/>
      <c r="BW46" s="10"/>
      <c r="BX46" s="10"/>
      <c r="BY46" s="10"/>
      <c r="BZ46" s="10"/>
      <c r="CA46" s="10"/>
      <c r="CB46" s="10"/>
      <c r="CC46" s="10"/>
      <c r="CD46" s="10"/>
    </row>
    <row r="47" spans="1:8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4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4"/>
      <c r="BT47" s="14"/>
      <c r="BU47" s="10"/>
      <c r="BV47" s="10"/>
      <c r="BW47" s="10"/>
      <c r="BX47" s="10"/>
      <c r="BY47" s="10"/>
      <c r="BZ47" s="10"/>
      <c r="CA47" s="10"/>
      <c r="CB47" s="10"/>
      <c r="CC47" s="10"/>
      <c r="CD47" s="10"/>
    </row>
    <row r="48" spans="1:8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4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4"/>
      <c r="BT48" s="14"/>
      <c r="BU48" s="10"/>
      <c r="BV48" s="10"/>
      <c r="BW48" s="10"/>
      <c r="BX48" s="10"/>
      <c r="BY48" s="10"/>
      <c r="BZ48" s="10"/>
      <c r="CA48" s="10"/>
      <c r="CB48" s="10"/>
      <c r="CC48" s="10"/>
      <c r="CD48" s="10"/>
    </row>
    <row r="49" spans="1:8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4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4"/>
      <c r="BT49" s="14"/>
      <c r="BU49" s="10"/>
      <c r="BV49" s="10"/>
      <c r="BW49" s="10"/>
      <c r="BX49" s="10"/>
      <c r="BY49" s="10"/>
      <c r="BZ49" s="10"/>
      <c r="CA49" s="10"/>
      <c r="CB49" s="10"/>
      <c r="CC49" s="10"/>
      <c r="CD49" s="10"/>
    </row>
    <row r="50" spans="1:8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4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4"/>
      <c r="BT50" s="14"/>
      <c r="BU50" s="10"/>
      <c r="BV50" s="10"/>
      <c r="BW50" s="10"/>
      <c r="BX50" s="10"/>
      <c r="BY50" s="10"/>
      <c r="BZ50" s="10"/>
      <c r="CA50" s="10"/>
      <c r="CB50" s="10"/>
      <c r="CC50" s="10"/>
      <c r="CD50" s="10"/>
    </row>
    <row r="51" spans="1:8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4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4"/>
      <c r="BT51" s="14"/>
      <c r="BU51" s="10"/>
      <c r="BV51" s="10"/>
      <c r="BW51" s="10"/>
      <c r="BX51" s="10"/>
      <c r="BY51" s="10"/>
      <c r="BZ51" s="10"/>
      <c r="CA51" s="10"/>
      <c r="CB51" s="10"/>
      <c r="CC51" s="10"/>
      <c r="CD51" s="10"/>
    </row>
    <row r="52" spans="1:8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4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4"/>
      <c r="BT52" s="14"/>
      <c r="BU52" s="10"/>
      <c r="BV52" s="10"/>
      <c r="BW52" s="10"/>
      <c r="BX52" s="10"/>
      <c r="BY52" s="10"/>
      <c r="BZ52" s="10"/>
      <c r="CA52" s="10"/>
      <c r="CB52" s="10"/>
      <c r="CC52" s="10"/>
      <c r="CD52" s="10"/>
    </row>
    <row r="53" spans="1:8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4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4"/>
      <c r="BT53" s="14"/>
      <c r="BU53" s="10"/>
      <c r="BV53" s="10"/>
      <c r="BW53" s="10"/>
      <c r="BX53" s="10"/>
      <c r="BY53" s="10"/>
      <c r="BZ53" s="10"/>
      <c r="CA53" s="10"/>
      <c r="CB53" s="10"/>
      <c r="CC53" s="10"/>
      <c r="CD53" s="10"/>
    </row>
    <row r="54" spans="1:8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4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4"/>
      <c r="BT54" s="14"/>
      <c r="BU54" s="10"/>
      <c r="BV54" s="10"/>
      <c r="BW54" s="10"/>
      <c r="BX54" s="10"/>
      <c r="BY54" s="10"/>
      <c r="BZ54" s="10"/>
      <c r="CA54" s="10"/>
      <c r="CB54" s="10"/>
      <c r="CC54" s="10"/>
      <c r="CD54" s="10"/>
    </row>
    <row r="55" spans="1:8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4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4"/>
      <c r="BT55" s="14"/>
      <c r="BU55" s="10"/>
      <c r="BV55" s="10"/>
      <c r="BW55" s="10"/>
      <c r="BX55" s="10"/>
      <c r="BY55" s="10"/>
      <c r="BZ55" s="10"/>
      <c r="CA55" s="10"/>
      <c r="CB55" s="10"/>
      <c r="CC55" s="10"/>
      <c r="CD55" s="10"/>
    </row>
    <row r="56" spans="1:8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4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4"/>
      <c r="BT56" s="14"/>
      <c r="BU56" s="10"/>
      <c r="BV56" s="10"/>
      <c r="BW56" s="10"/>
      <c r="BX56" s="10"/>
      <c r="BY56" s="10"/>
      <c r="BZ56" s="10"/>
      <c r="CA56" s="10"/>
      <c r="CB56" s="10"/>
      <c r="CC56" s="10"/>
      <c r="CD56" s="10"/>
    </row>
    <row r="57" spans="1:8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4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4"/>
      <c r="BT57" s="14"/>
      <c r="BU57" s="10"/>
      <c r="BV57" s="10"/>
      <c r="BW57" s="10"/>
      <c r="BX57" s="10"/>
      <c r="BY57" s="10"/>
      <c r="BZ57" s="10"/>
      <c r="CA57" s="10"/>
      <c r="CB57" s="10"/>
      <c r="CC57" s="10"/>
      <c r="CD57" s="10"/>
    </row>
    <row r="58" spans="1:8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4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4"/>
      <c r="BT58" s="14"/>
      <c r="BU58" s="10"/>
      <c r="BV58" s="10"/>
      <c r="BW58" s="10"/>
      <c r="BX58" s="10"/>
      <c r="BY58" s="10"/>
      <c r="BZ58" s="10"/>
      <c r="CA58" s="10"/>
      <c r="CB58" s="10"/>
      <c r="CC58" s="10"/>
      <c r="CD58" s="10"/>
    </row>
    <row r="59" spans="1:8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4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4"/>
      <c r="BT59" s="14"/>
      <c r="BU59" s="10"/>
      <c r="BV59" s="10"/>
      <c r="BW59" s="10"/>
      <c r="BX59" s="10"/>
      <c r="BY59" s="10"/>
      <c r="BZ59" s="10"/>
      <c r="CA59" s="10"/>
      <c r="CB59" s="10"/>
      <c r="CC59" s="10"/>
      <c r="CD59" s="10"/>
    </row>
    <row r="60" spans="1:8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4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4"/>
      <c r="BT60" s="14"/>
      <c r="BU60" s="10"/>
      <c r="BV60" s="10"/>
      <c r="BW60" s="10"/>
      <c r="BX60" s="10"/>
      <c r="BY60" s="10"/>
      <c r="BZ60" s="10"/>
      <c r="CA60" s="10"/>
      <c r="CB60" s="10"/>
      <c r="CC60" s="10"/>
      <c r="CD60" s="10"/>
    </row>
    <row r="61" spans="1:8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4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4"/>
      <c r="BT61" s="14"/>
      <c r="BU61" s="10"/>
      <c r="BV61" s="10"/>
      <c r="BW61" s="10"/>
      <c r="BX61" s="10"/>
      <c r="BY61" s="10"/>
      <c r="BZ61" s="10"/>
      <c r="CA61" s="10"/>
      <c r="CB61" s="10"/>
      <c r="CC61" s="10"/>
      <c r="CD61" s="10"/>
    </row>
    <row r="62" spans="1:8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4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4"/>
      <c r="BT62" s="14"/>
      <c r="BU62" s="10"/>
      <c r="BV62" s="10"/>
      <c r="BW62" s="10"/>
      <c r="BX62" s="10"/>
      <c r="BY62" s="10"/>
      <c r="BZ62" s="10"/>
      <c r="CA62" s="10"/>
      <c r="CB62" s="10"/>
      <c r="CC62" s="10"/>
      <c r="CD62" s="10"/>
    </row>
    <row r="63" spans="1:8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4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4"/>
      <c r="BT63" s="14"/>
      <c r="BU63" s="10"/>
      <c r="BV63" s="10"/>
      <c r="BW63" s="10"/>
      <c r="BX63" s="10"/>
      <c r="BY63" s="10"/>
      <c r="BZ63" s="10"/>
      <c r="CA63" s="10"/>
      <c r="CB63" s="10"/>
      <c r="CC63" s="10"/>
      <c r="CD63" s="10"/>
    </row>
    <row r="64" spans="1:8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4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4"/>
      <c r="BT64" s="14"/>
      <c r="BU64" s="10"/>
      <c r="BV64" s="10"/>
      <c r="BW64" s="10"/>
      <c r="BX64" s="10"/>
      <c r="BY64" s="10"/>
      <c r="BZ64" s="10"/>
      <c r="CA64" s="10"/>
      <c r="CB64" s="10"/>
      <c r="CC64" s="10"/>
      <c r="CD64" s="10"/>
    </row>
    <row r="65" spans="1:8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4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4"/>
      <c r="BT65" s="14"/>
      <c r="BU65" s="10"/>
      <c r="BV65" s="10"/>
      <c r="BW65" s="10"/>
      <c r="BX65" s="10"/>
      <c r="BY65" s="10"/>
      <c r="BZ65" s="10"/>
      <c r="CA65" s="10"/>
      <c r="CB65" s="10"/>
      <c r="CC65" s="10"/>
      <c r="CD65" s="10"/>
    </row>
    <row r="66" spans="1:8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4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4"/>
      <c r="BT66" s="14"/>
      <c r="BU66" s="10"/>
      <c r="BV66" s="10"/>
      <c r="BW66" s="10"/>
      <c r="BX66" s="10"/>
      <c r="BY66" s="10"/>
      <c r="BZ66" s="10"/>
      <c r="CA66" s="10"/>
      <c r="CB66" s="10"/>
      <c r="CC66" s="10"/>
      <c r="CD66" s="10"/>
    </row>
    <row r="67" spans="1:8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4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4"/>
      <c r="BT67" s="14"/>
      <c r="BU67" s="10"/>
      <c r="BV67" s="10"/>
      <c r="BW67" s="10"/>
      <c r="BX67" s="10"/>
      <c r="BY67" s="10"/>
      <c r="BZ67" s="10"/>
      <c r="CA67" s="10"/>
      <c r="CB67" s="10"/>
      <c r="CC67" s="10"/>
      <c r="CD67" s="10"/>
    </row>
    <row r="68" spans="1:8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4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4"/>
      <c r="BT68" s="14"/>
      <c r="BU68" s="10"/>
      <c r="BV68" s="10"/>
      <c r="BW68" s="10"/>
      <c r="BX68" s="10"/>
      <c r="BY68" s="10"/>
      <c r="BZ68" s="10"/>
      <c r="CA68" s="10"/>
      <c r="CB68" s="10"/>
      <c r="CC68" s="10"/>
      <c r="CD68" s="10"/>
    </row>
    <row r="69" spans="1:8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4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4"/>
      <c r="BT69" s="14"/>
      <c r="BU69" s="10"/>
      <c r="BV69" s="10"/>
      <c r="BW69" s="10"/>
      <c r="BX69" s="10"/>
      <c r="BY69" s="10"/>
      <c r="BZ69" s="10"/>
      <c r="CA69" s="10"/>
      <c r="CB69" s="10"/>
      <c r="CC69" s="10"/>
      <c r="CD69" s="10"/>
    </row>
    <row r="70" spans="1:8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4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4"/>
      <c r="BT70" s="14"/>
      <c r="BU70" s="10"/>
      <c r="BV70" s="10"/>
      <c r="BW70" s="10"/>
      <c r="BX70" s="10"/>
      <c r="BY70" s="10"/>
      <c r="BZ70" s="10"/>
      <c r="CA70" s="10"/>
      <c r="CB70" s="10"/>
      <c r="CC70" s="10"/>
      <c r="CD70" s="10"/>
    </row>
    <row r="71" spans="1:8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4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4"/>
      <c r="BT71" s="14"/>
      <c r="BU71" s="10"/>
      <c r="BV71" s="10"/>
      <c r="BW71" s="10"/>
      <c r="BX71" s="10"/>
      <c r="BY71" s="10"/>
      <c r="BZ71" s="10"/>
      <c r="CA71" s="10"/>
      <c r="CB71" s="10"/>
      <c r="CC71" s="10"/>
      <c r="CD71" s="10"/>
    </row>
    <row r="72" spans="1:8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4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4"/>
      <c r="BT72" s="14"/>
      <c r="BU72" s="10"/>
      <c r="BV72" s="10"/>
      <c r="BW72" s="10"/>
      <c r="BX72" s="10"/>
      <c r="BY72" s="10"/>
      <c r="BZ72" s="10"/>
      <c r="CA72" s="10"/>
      <c r="CB72" s="10"/>
      <c r="CC72" s="10"/>
      <c r="CD72" s="10"/>
    </row>
    <row r="73" spans="1:8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4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4"/>
      <c r="BT73" s="14"/>
      <c r="BU73" s="10"/>
      <c r="BV73" s="10"/>
      <c r="BW73" s="10"/>
      <c r="BX73" s="10"/>
      <c r="BY73" s="10"/>
      <c r="BZ73" s="10"/>
      <c r="CA73" s="10"/>
      <c r="CB73" s="10"/>
      <c r="CC73" s="10"/>
      <c r="CD73" s="10"/>
    </row>
    <row r="74" spans="1:8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4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4"/>
      <c r="BT74" s="14"/>
      <c r="BU74" s="10"/>
      <c r="BV74" s="10"/>
      <c r="BW74" s="10"/>
      <c r="BX74" s="10"/>
      <c r="BY74" s="10"/>
      <c r="BZ74" s="10"/>
      <c r="CA74" s="10"/>
      <c r="CB74" s="10"/>
      <c r="CC74" s="10"/>
      <c r="CD74" s="10"/>
    </row>
    <row r="75" spans="1:8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4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4"/>
      <c r="BT75" s="14"/>
      <c r="BU75" s="10"/>
      <c r="BV75" s="10"/>
      <c r="BW75" s="10"/>
      <c r="BX75" s="10"/>
      <c r="BY75" s="10"/>
      <c r="BZ75" s="10"/>
      <c r="CA75" s="10"/>
      <c r="CB75" s="10"/>
      <c r="CC75" s="10"/>
      <c r="CD75" s="10"/>
    </row>
    <row r="76" spans="1:8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4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4"/>
      <c r="BT76" s="14"/>
      <c r="BU76" s="10"/>
      <c r="BV76" s="10"/>
      <c r="BW76" s="10"/>
      <c r="BX76" s="10"/>
      <c r="BY76" s="10"/>
      <c r="BZ76" s="10"/>
      <c r="CA76" s="10"/>
      <c r="CB76" s="10"/>
      <c r="CC76" s="10"/>
      <c r="CD76" s="10"/>
    </row>
    <row r="77" spans="1:8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4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4"/>
      <c r="BT77" s="14"/>
      <c r="BU77" s="10"/>
      <c r="BV77" s="10"/>
      <c r="BW77" s="10"/>
      <c r="BX77" s="10"/>
      <c r="BY77" s="10"/>
      <c r="BZ77" s="10"/>
      <c r="CA77" s="10"/>
      <c r="CB77" s="10"/>
      <c r="CC77" s="10"/>
      <c r="CD77" s="10"/>
    </row>
    <row r="78" spans="1:8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4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4"/>
      <c r="BT78" s="14"/>
      <c r="BU78" s="10"/>
      <c r="BV78" s="10"/>
      <c r="BW78" s="10"/>
      <c r="BX78" s="10"/>
      <c r="BY78" s="10"/>
      <c r="BZ78" s="10"/>
      <c r="CA78" s="10"/>
      <c r="CB78" s="10"/>
      <c r="CC78" s="10"/>
      <c r="CD78" s="10"/>
    </row>
    <row r="79" spans="1:8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4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4"/>
      <c r="BT79" s="14"/>
      <c r="BU79" s="10"/>
      <c r="BV79" s="10"/>
      <c r="BW79" s="10"/>
      <c r="BX79" s="10"/>
      <c r="BY79" s="10"/>
      <c r="BZ79" s="10"/>
      <c r="CA79" s="10"/>
      <c r="CB79" s="10"/>
      <c r="CC79" s="10"/>
      <c r="CD79" s="10"/>
    </row>
    <row r="80" spans="1:8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4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4"/>
      <c r="BT80" s="14"/>
      <c r="BU80" s="10"/>
      <c r="BV80" s="10"/>
      <c r="BW80" s="10"/>
      <c r="BX80" s="10"/>
      <c r="BY80" s="10"/>
      <c r="BZ80" s="10"/>
      <c r="CA80" s="10"/>
      <c r="CB80" s="10"/>
      <c r="CC80" s="10"/>
      <c r="CD80" s="10"/>
    </row>
    <row r="81" spans="1:8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4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4"/>
      <c r="BT81" s="14"/>
      <c r="BU81" s="10"/>
      <c r="BV81" s="10"/>
      <c r="BW81" s="10"/>
      <c r="BX81" s="10"/>
      <c r="BY81" s="10"/>
      <c r="BZ81" s="10"/>
      <c r="CA81" s="10"/>
      <c r="CB81" s="10"/>
      <c r="CC81" s="10"/>
      <c r="CD81" s="10"/>
    </row>
    <row r="82" spans="1: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4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4"/>
      <c r="BT82" s="14"/>
      <c r="BU82" s="10"/>
      <c r="BV82" s="10"/>
      <c r="BW82" s="10"/>
      <c r="BX82" s="10"/>
      <c r="BY82" s="10"/>
      <c r="BZ82" s="10"/>
      <c r="CA82" s="10"/>
      <c r="CB82" s="10"/>
      <c r="CC82" s="10"/>
      <c r="CD82" s="10"/>
    </row>
    <row r="83" spans="1:8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4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4"/>
      <c r="BT83" s="14"/>
      <c r="BU83" s="10"/>
      <c r="BV83" s="10"/>
      <c r="BW83" s="10"/>
      <c r="BX83" s="10"/>
      <c r="BY83" s="10"/>
      <c r="BZ83" s="10"/>
      <c r="CA83" s="10"/>
      <c r="CB83" s="10"/>
      <c r="CC83" s="10"/>
      <c r="CD83" s="10"/>
    </row>
    <row r="84" spans="1:8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4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4"/>
      <c r="BT84" s="14"/>
      <c r="BU84" s="10"/>
      <c r="BV84" s="10"/>
      <c r="BW84" s="10"/>
      <c r="BX84" s="10"/>
      <c r="BY84" s="10"/>
      <c r="BZ84" s="10"/>
      <c r="CA84" s="10"/>
      <c r="CB84" s="10"/>
      <c r="CC84" s="10"/>
      <c r="CD84" s="10"/>
    </row>
    <row r="85" spans="1:8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4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4"/>
      <c r="BT85" s="14"/>
      <c r="BU85" s="10"/>
      <c r="BV85" s="10"/>
      <c r="BW85" s="10"/>
      <c r="BX85" s="10"/>
      <c r="BY85" s="10"/>
      <c r="BZ85" s="10"/>
      <c r="CA85" s="10"/>
      <c r="CB85" s="10"/>
      <c r="CC85" s="10"/>
      <c r="CD85" s="10"/>
    </row>
    <row r="86" spans="1:8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4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4"/>
      <c r="BT86" s="14"/>
      <c r="BU86" s="10"/>
      <c r="BV86" s="10"/>
      <c r="BW86" s="10"/>
      <c r="BX86" s="10"/>
      <c r="BY86" s="10"/>
      <c r="BZ86" s="10"/>
      <c r="CA86" s="10"/>
      <c r="CB86" s="10"/>
      <c r="CC86" s="10"/>
      <c r="CD86" s="10"/>
    </row>
    <row r="87" spans="1:8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4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4"/>
      <c r="BT87" s="14"/>
      <c r="BU87" s="10"/>
      <c r="BV87" s="10"/>
      <c r="BW87" s="10"/>
      <c r="BX87" s="10"/>
      <c r="BY87" s="10"/>
      <c r="BZ87" s="10"/>
      <c r="CA87" s="10"/>
      <c r="CB87" s="10"/>
      <c r="CC87" s="10"/>
      <c r="CD87" s="10"/>
    </row>
    <row r="88" spans="1:8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4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4"/>
      <c r="BT88" s="14"/>
      <c r="BU88" s="10"/>
      <c r="BV88" s="10"/>
      <c r="BW88" s="10"/>
      <c r="BX88" s="10"/>
      <c r="BY88" s="10"/>
      <c r="BZ88" s="10"/>
      <c r="CA88" s="10"/>
      <c r="CB88" s="10"/>
      <c r="CC88" s="10"/>
      <c r="CD88" s="10"/>
    </row>
    <row r="89" spans="1:8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4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4"/>
      <c r="BT89" s="14"/>
      <c r="BU89" s="10"/>
      <c r="BV89" s="10"/>
      <c r="BW89" s="10"/>
      <c r="BX89" s="10"/>
      <c r="BY89" s="10"/>
      <c r="BZ89" s="10"/>
      <c r="CA89" s="10"/>
      <c r="CB89" s="10"/>
      <c r="CC89" s="10"/>
      <c r="CD89" s="10"/>
    </row>
    <row r="90" spans="1:8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4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4"/>
      <c r="BT90" s="14"/>
      <c r="BU90" s="10"/>
      <c r="BV90" s="10"/>
      <c r="BW90" s="10"/>
      <c r="BX90" s="10"/>
      <c r="BY90" s="10"/>
      <c r="BZ90" s="10"/>
      <c r="CA90" s="10"/>
      <c r="CB90" s="10"/>
      <c r="CC90" s="10"/>
      <c r="CD90" s="10"/>
    </row>
    <row r="91" spans="1:8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4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4"/>
      <c r="BT91" s="14"/>
      <c r="BU91" s="10"/>
      <c r="BV91" s="10"/>
      <c r="BW91" s="10"/>
      <c r="BX91" s="10"/>
      <c r="BY91" s="10"/>
      <c r="BZ91" s="10"/>
      <c r="CA91" s="10"/>
      <c r="CB91" s="10"/>
      <c r="CC91" s="10"/>
      <c r="CD91" s="10"/>
    </row>
    <row r="92" spans="1:8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4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4"/>
      <c r="BT92" s="14"/>
      <c r="BU92" s="10"/>
      <c r="BV92" s="10"/>
      <c r="BW92" s="10"/>
      <c r="BX92" s="10"/>
      <c r="BY92" s="10"/>
      <c r="BZ92" s="10"/>
      <c r="CA92" s="10"/>
      <c r="CB92" s="10"/>
      <c r="CC92" s="10"/>
      <c r="CD92" s="10"/>
    </row>
    <row r="93" spans="1:8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4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4"/>
      <c r="BT93" s="14"/>
      <c r="BU93" s="10"/>
      <c r="BV93" s="10"/>
      <c r="BW93" s="10"/>
      <c r="BX93" s="10"/>
      <c r="BY93" s="10"/>
      <c r="BZ93" s="10"/>
      <c r="CA93" s="10"/>
      <c r="CB93" s="10"/>
      <c r="CC93" s="10"/>
      <c r="CD93" s="10"/>
    </row>
    <row r="94" spans="1:8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4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4"/>
      <c r="BT94" s="14"/>
      <c r="BU94" s="10"/>
      <c r="BV94" s="10"/>
      <c r="BW94" s="10"/>
      <c r="BX94" s="10"/>
      <c r="BY94" s="10"/>
      <c r="BZ94" s="10"/>
      <c r="CA94" s="10"/>
      <c r="CB94" s="10"/>
      <c r="CC94" s="10"/>
      <c r="CD94" s="10"/>
    </row>
    <row r="95" spans="1:8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4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4"/>
      <c r="BT95" s="14"/>
      <c r="BU95" s="10"/>
      <c r="BV95" s="10"/>
      <c r="BW95" s="10"/>
      <c r="BX95" s="10"/>
      <c r="BY95" s="10"/>
      <c r="BZ95" s="10"/>
      <c r="CA95" s="10"/>
      <c r="CB95" s="10"/>
      <c r="CC95" s="10"/>
      <c r="CD95" s="10"/>
    </row>
    <row r="96" spans="1:8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4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4"/>
      <c r="BT96" s="14"/>
      <c r="BU96" s="10"/>
      <c r="BV96" s="10"/>
      <c r="BW96" s="10"/>
      <c r="BX96" s="10"/>
      <c r="BY96" s="10"/>
      <c r="BZ96" s="10"/>
      <c r="CA96" s="10"/>
      <c r="CB96" s="10"/>
      <c r="CC96" s="10"/>
      <c r="CD96" s="10"/>
    </row>
    <row r="97" spans="1:8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4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4"/>
      <c r="BT97" s="14"/>
      <c r="BU97" s="10"/>
      <c r="BV97" s="10"/>
      <c r="BW97" s="10"/>
      <c r="BX97" s="10"/>
      <c r="BY97" s="10"/>
      <c r="BZ97" s="10"/>
      <c r="CA97" s="10"/>
      <c r="CB97" s="10"/>
      <c r="CC97" s="10"/>
      <c r="CD97" s="10"/>
    </row>
    <row r="98" spans="1:8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4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4"/>
      <c r="BT98" s="14"/>
      <c r="BU98" s="10"/>
      <c r="BV98" s="10"/>
      <c r="BW98" s="10"/>
      <c r="BX98" s="10"/>
      <c r="BY98" s="10"/>
      <c r="BZ98" s="10"/>
      <c r="CA98" s="10"/>
      <c r="CB98" s="10"/>
      <c r="CC98" s="10"/>
      <c r="CD98" s="10"/>
    </row>
    <row r="99" spans="1:8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4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4"/>
      <c r="BT99" s="14"/>
      <c r="BU99" s="10"/>
      <c r="BV99" s="10"/>
      <c r="BW99" s="10"/>
      <c r="BX99" s="10"/>
      <c r="BY99" s="10"/>
      <c r="BZ99" s="10"/>
      <c r="CA99" s="10"/>
      <c r="CB99" s="10"/>
      <c r="CC99" s="10"/>
      <c r="CD99" s="10"/>
    </row>
    <row r="100" spans="1:8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4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4"/>
      <c r="BT100" s="14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</row>
    <row r="101" spans="1:8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4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4"/>
      <c r="BT101" s="14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</row>
    <row r="102" spans="1:8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4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4"/>
      <c r="BT102" s="14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</row>
    <row r="103" spans="1:8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4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4"/>
      <c r="BT103" s="14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</row>
    <row r="104" spans="1:8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4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4"/>
      <c r="BT104" s="14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</row>
    <row r="105" spans="1:8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4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4"/>
      <c r="BT105" s="14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</row>
    <row r="106" spans="1:8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4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4"/>
      <c r="BT106" s="14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</row>
    <row r="107" spans="1:8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4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4"/>
      <c r="BT107" s="14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</row>
    <row r="108" spans="1:8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4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4"/>
      <c r="BT108" s="14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</row>
    <row r="109" spans="1:8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4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4"/>
      <c r="BT109" s="14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</row>
    <row r="110" spans="1:8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4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4"/>
      <c r="BT110" s="14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</row>
    <row r="111" spans="1:8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4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4"/>
      <c r="BT111" s="14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</row>
    <row r="112" spans="1:8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4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4"/>
      <c r="BT112" s="14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</row>
    <row r="113" spans="1:8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4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4"/>
      <c r="BT113" s="14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</row>
    <row r="114" spans="1:8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4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4"/>
      <c r="BT114" s="14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</row>
    <row r="115" spans="1:8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4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4"/>
      <c r="BT115" s="14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</row>
    <row r="116" spans="1:8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4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4"/>
      <c r="BT116" s="14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</row>
    <row r="117" spans="1:8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4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4"/>
      <c r="BT117" s="14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</row>
    <row r="118" spans="1:8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4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4"/>
      <c r="BT118" s="14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</row>
    <row r="119" spans="1:8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4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4"/>
      <c r="BT119" s="14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</row>
    <row r="120" spans="1:8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4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4"/>
      <c r="BT120" s="14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</row>
    <row r="121" spans="1:8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4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4"/>
      <c r="BT121" s="14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</row>
    <row r="122" spans="1:8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4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4"/>
      <c r="BT122" s="14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</row>
    <row r="123" spans="1:8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4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4"/>
      <c r="BT123" s="14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</row>
    <row r="124" spans="1:8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4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4"/>
      <c r="BT124" s="14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</row>
    <row r="125" spans="1:8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4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4"/>
      <c r="BT125" s="14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</row>
    <row r="126" spans="1:8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4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4"/>
      <c r="BT126" s="14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</row>
    <row r="127" spans="1:8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4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4"/>
      <c r="BT127" s="14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</row>
    <row r="128" spans="1:8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4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4"/>
      <c r="BT128" s="14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</row>
    <row r="129" spans="1:8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4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4"/>
      <c r="BT129" s="14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</row>
    <row r="130" spans="1:8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4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4"/>
      <c r="BT130" s="14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</row>
    <row r="131" spans="1:8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4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4"/>
      <c r="BT131" s="14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</row>
    <row r="132" spans="1:8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4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4"/>
      <c r="BT132" s="14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</row>
    <row r="133" spans="1:8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4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4"/>
      <c r="BT133" s="14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</row>
    <row r="134" spans="1:8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4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4"/>
      <c r="BT134" s="14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</row>
    <row r="135" spans="1:8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4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4"/>
      <c r="BT135" s="14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</row>
    <row r="136" spans="1:8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4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4"/>
      <c r="BT136" s="14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</row>
    <row r="137" spans="1:8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4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4"/>
      <c r="BT137" s="14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</row>
    <row r="138" spans="1:8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4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4"/>
      <c r="BT138" s="14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</row>
    <row r="139" spans="1:8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4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4"/>
      <c r="BT139" s="14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</row>
    <row r="140" spans="1:8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4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4"/>
      <c r="BT140" s="14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</row>
    <row r="141" spans="1:8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4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4"/>
      <c r="BT141" s="14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</row>
    <row r="142" spans="1:8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4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4"/>
      <c r="BT142" s="14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</row>
    <row r="143" spans="1:8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4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4"/>
      <c r="BT143" s="14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</row>
    <row r="144" spans="1:8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4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4"/>
      <c r="BT144" s="14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</row>
    <row r="145" spans="1:8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4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4"/>
      <c r="BT145" s="14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</row>
    <row r="146" spans="1:8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4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4"/>
      <c r="BT146" s="14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</row>
    <row r="147" spans="1:8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4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4"/>
      <c r="BT147" s="14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</row>
    <row r="148" spans="1:8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4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4"/>
      <c r="BT148" s="14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</row>
    <row r="149" spans="1:8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4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4"/>
      <c r="BT149" s="14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</row>
    <row r="150" spans="1:8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4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4"/>
      <c r="BT150" s="14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</row>
    <row r="151" spans="1:8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4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4"/>
      <c r="BT151" s="14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</row>
    <row r="152" spans="1:8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4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4"/>
      <c r="BT152" s="14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</row>
    <row r="153" spans="1:8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4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4"/>
      <c r="BT153" s="14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</row>
    <row r="154" spans="1:8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4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4"/>
      <c r="BT154" s="14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</row>
    <row r="155" spans="1:8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4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4"/>
      <c r="BT155" s="14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</row>
    <row r="156" spans="1:8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4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4"/>
      <c r="BT156" s="14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</row>
    <row r="157" spans="1:8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4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4"/>
      <c r="BT157" s="14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</row>
    <row r="158" spans="1:8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4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4"/>
      <c r="BT158" s="14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</row>
    <row r="159" spans="1:8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4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4"/>
      <c r="BT159" s="14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</row>
    <row r="160" spans="1:8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4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4"/>
      <c r="BT160" s="14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</row>
    <row r="161" spans="1:8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4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4"/>
      <c r="BT161" s="14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</row>
    <row r="162" spans="1:8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4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4"/>
      <c r="BT162" s="14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</row>
    <row r="163" spans="1:8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4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4"/>
      <c r="BT163" s="14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</row>
    <row r="164" spans="1:8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4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4"/>
      <c r="BT164" s="14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</row>
    <row r="165" spans="1:8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4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4"/>
      <c r="BT165" s="14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</row>
    <row r="166" spans="1:8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4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4"/>
      <c r="BT166" s="14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</row>
    <row r="167" spans="1:8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4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4"/>
      <c r="BT167" s="14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</row>
    <row r="168" spans="1:8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4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4"/>
      <c r="BT168" s="14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</row>
    <row r="169" spans="1:8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4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4"/>
      <c r="BT169" s="14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</row>
    <row r="170" spans="1:8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4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4"/>
      <c r="BT170" s="14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</row>
    <row r="171" spans="1:8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4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4"/>
      <c r="BT171" s="14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</row>
    <row r="172" spans="1:8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4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4"/>
      <c r="BT172" s="14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</row>
    <row r="173" spans="1:8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4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4"/>
      <c r="BT173" s="14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</row>
    <row r="174" spans="1:8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4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4"/>
      <c r="BT174" s="14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</row>
    <row r="175" spans="1:8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4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4"/>
      <c r="BT175" s="14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</row>
    <row r="176" spans="1:8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4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4"/>
      <c r="BT176" s="14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</row>
    <row r="177" spans="1:8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4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4"/>
      <c r="BT177" s="14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</row>
    <row r="178" spans="1:8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4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4"/>
      <c r="BT178" s="14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</row>
    <row r="179" spans="1:8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4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4"/>
      <c r="BT179" s="14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</row>
    <row r="180" spans="1:8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4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4"/>
      <c r="BT180" s="14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</row>
    <row r="181" spans="1:8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4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4"/>
      <c r="BT181" s="14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</row>
    <row r="182" spans="1: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4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4"/>
      <c r="BT182" s="14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</row>
    <row r="183" spans="1:8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4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4"/>
      <c r="BT183" s="14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</row>
    <row r="184" spans="1:8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4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4"/>
      <c r="BT184" s="14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</row>
    <row r="185" spans="1:8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4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4"/>
      <c r="BT185" s="14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</row>
    <row r="186" spans="1:8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4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4"/>
      <c r="BT186" s="14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</row>
    <row r="187" spans="1:8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4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4"/>
      <c r="BT187" s="14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</row>
    <row r="188" spans="1:8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4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4"/>
      <c r="BT188" s="14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</row>
    <row r="189" spans="1:8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4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4"/>
      <c r="BT189" s="14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</row>
    <row r="190" spans="1:8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4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4"/>
      <c r="BT190" s="14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</row>
    <row r="191" spans="1:8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4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4"/>
      <c r="BT191" s="14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</row>
    <row r="192" spans="1:8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4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4"/>
      <c r="BT192" s="14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</row>
    <row r="193" spans="1:8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4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4"/>
      <c r="BT193" s="14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</row>
    <row r="194" spans="1:8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4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4"/>
      <c r="BT194" s="14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</row>
    <row r="195" spans="1:8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4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4"/>
      <c r="BT195" s="14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</row>
    <row r="196" spans="1:8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4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4"/>
      <c r="BT196" s="14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</row>
    <row r="197" spans="1:8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4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4"/>
      <c r="BT197" s="14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</row>
    <row r="198" spans="1:8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4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4"/>
      <c r="BT198" s="14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</row>
    <row r="199" spans="1:8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4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4"/>
      <c r="BT199" s="14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</row>
    <row r="200" spans="1:8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4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4"/>
      <c r="BT200" s="14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</row>
    <row r="201" spans="1:8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4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4"/>
      <c r="BT201" s="14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</row>
  </sheetData>
  <mergeCells count="7">
    <mergeCell ref="A1:AF1"/>
    <mergeCell ref="AG1:AO1"/>
    <mergeCell ref="AP1:AU1"/>
    <mergeCell ref="AV1:BQ1"/>
    <mergeCell ref="BR1:BV1"/>
    <mergeCell ref="BW1:CA1"/>
    <mergeCell ref="CB1:CD1"/>
  </mergeCells>
  <dataValidations count="9">
    <dataValidation type="list" allowBlank="1" showInputMessage="1" showErrorMessage="1" sqref="AA3:AA6 AA7:AA201">
      <formula1>"通货,普货,大货"</formula1>
    </dataValidation>
    <dataValidation type="list" allowBlank="1" showInputMessage="1" showErrorMessage="1" sqref="U3:U6 U7:U201">
      <formula1>"大货仓位,小货仓位"</formula1>
    </dataValidation>
    <dataValidation type="list" allowBlank="1" showInputMessage="1" showErrorMessage="1" sqref="C3:C6 C7:C201">
      <formula1>"商品,赠品"</formula1>
    </dataValidation>
    <dataValidation type="list" allowBlank="1" showInputMessage="1" showErrorMessage="1" sqref="D1 D3:D6 D7:D1048576">
      <formula1>"品采部,辅采部,自有品牌部,服纺部,鞋品部"</formula1>
    </dataValidation>
    <dataValidation type="list" allowBlank="1" showInputMessage="1" showErrorMessage="1" sqref="AU3:AU6 AU7:AU201">
      <formula1>"配送,直送"</formula1>
    </dataValidation>
    <dataValidation type="list" allowBlank="1" showInputMessage="1" showErrorMessage="1" sqref="T3:T6 T7:T201 V3:V6 V7:V201 Y3:Y6 Y7:Y201">
      <formula1>"否,是"</formula1>
    </dataValidation>
    <dataValidation type="list" allowBlank="1" showInputMessage="1" showErrorMessage="1" sqref="AB3:AB6 AB7:AB201">
      <formula1>"一级通货,二级通货,三级通货,非通货"</formula1>
    </dataValidation>
    <dataValidation type="list" allowBlank="1" showInputMessage="1" showErrorMessage="1" sqref="BR3:BR6 BR7:BR201">
      <formula1>"经销,代销,联营"</formula1>
    </dataValidation>
    <dataValidation type="list" allowBlank="1" showInputMessage="1" showErrorMessage="1" sqref="BW3:BW6 BW7:CA201 BX3:CA6">
      <formula1>"在用,停止进货,停止配送,停止销售"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爱亲</cp:lastModifiedBy>
  <dcterms:created xsi:type="dcterms:W3CDTF">2015-06-05T18:19:00Z</dcterms:created>
  <dcterms:modified xsi:type="dcterms:W3CDTF">2020-07-06T09:16:40Z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