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BF81B29C-7F4F-44BB-9EAD-4D9A864D17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B2" authorId="0" shapeId="0" xr:uid="{14B3E5EE-DD71-4789-B26A-B28A20EE777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0" shapeId="0" xr:uid="{26217B3E-20D6-4066-9DA8-484C691AE45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I2" authorId="0" shapeId="0" xr:uid="{0F1FE8F7-12DD-4FC2-BFB0-421300425FF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489655F1-FE1A-43BC-A442-54B900CDD02A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R2" authorId="0" shapeId="0" xr:uid="{029CC6A8-EAD5-46E3-A56D-D47655C05FCE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949F88E2-76C3-451A-BCFE-A0FCF28F82E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7C72E98B-8316-45E0-9964-2084FD787ED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V2" authorId="0" shapeId="0" xr:uid="{7C3855D6-7582-4ADE-960C-5796A24C07CB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W2" authorId="0" shapeId="0" xr:uid="{9282D7A5-E50C-4DB9-8ABC-B3CF1CC7287F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X2" authorId="0" shapeId="0" xr:uid="{F2234B95-296F-4A48-B772-E9E48A8E262B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AV2" authorId="0" shapeId="0" xr:uid="{F50B1BE8-D6CC-475C-9E6F-701D792B52B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<sst xmlns="http://schemas.openxmlformats.org/spreadsheetml/2006/main" count="62" uniqueCount="61">
  <si>
    <t>基本信息</t>
    <phoneticPr fontId="2" type="noConversion"/>
  </si>
  <si>
    <t>进销存及包装信息</t>
    <phoneticPr fontId="2" type="noConversion"/>
  </si>
  <si>
    <t>结算信息</t>
    <phoneticPr fontId="2" type="noConversion"/>
  </si>
  <si>
    <t>生产厂家</t>
    <phoneticPr fontId="2" type="noConversion"/>
  </si>
  <si>
    <t>图片信息</t>
    <phoneticPr fontId="2" type="noConversion"/>
  </si>
  <si>
    <t>SKU编号</t>
    <phoneticPr fontId="2" type="noConversion"/>
  </si>
  <si>
    <t>类型</t>
    <phoneticPr fontId="2" type="noConversion"/>
  </si>
  <si>
    <t>SKU名称</t>
    <phoneticPr fontId="2" type="noConversion"/>
  </si>
  <si>
    <t>SKU简称</t>
    <phoneticPr fontId="2" type="noConversion"/>
  </si>
  <si>
    <t>品牌</t>
    <phoneticPr fontId="2" type="noConversion"/>
  </si>
  <si>
    <t>所属SPU</t>
    <phoneticPr fontId="2" type="noConversion"/>
  </si>
  <si>
    <t>商品属性</t>
    <phoneticPr fontId="2" type="noConversion"/>
  </si>
  <si>
    <t>所属部门</t>
    <phoneticPr fontId="2" type="noConversion"/>
  </si>
  <si>
    <t>颜色</t>
    <phoneticPr fontId="2" type="noConversion"/>
  </si>
  <si>
    <t>型号</t>
    <phoneticPr fontId="2" type="noConversion"/>
  </si>
  <si>
    <t>是否管理保质期</t>
    <phoneticPr fontId="2" type="noConversion"/>
  </si>
  <si>
    <t>保质期单位</t>
    <phoneticPr fontId="2" type="noConversion"/>
  </si>
  <si>
    <t>保质天数</t>
    <phoneticPr fontId="2" type="noConversion"/>
  </si>
  <si>
    <t>供货渠道类别</t>
    <phoneticPr fontId="2" type="noConversion"/>
  </si>
  <si>
    <t>助记码</t>
    <phoneticPr fontId="2" type="noConversion"/>
  </si>
  <si>
    <t>厂商指导价</t>
    <phoneticPr fontId="2" type="noConversion"/>
  </si>
  <si>
    <t>适用起始月龄</t>
    <phoneticPr fontId="2" type="noConversion"/>
  </si>
  <si>
    <t>是否季节商品</t>
    <phoneticPr fontId="2" type="noConversion"/>
  </si>
  <si>
    <t>仓位类型</t>
    <phoneticPr fontId="2" type="noConversion"/>
  </si>
  <si>
    <t>结构性商品</t>
    <phoneticPr fontId="2" type="noConversion"/>
  </si>
  <si>
    <t>使用时长</t>
    <phoneticPr fontId="2" type="noConversion"/>
  </si>
  <si>
    <t>唯一码管理</t>
    <phoneticPr fontId="2" type="noConversion"/>
  </si>
  <si>
    <t>覆盖渠道</t>
    <phoneticPr fontId="2" type="noConversion"/>
  </si>
  <si>
    <t>商品标签</t>
    <phoneticPr fontId="2" type="noConversion"/>
  </si>
  <si>
    <t>商品备注</t>
    <phoneticPr fontId="2" type="noConversion"/>
  </si>
  <si>
    <t>库存规格</t>
    <phoneticPr fontId="2" type="noConversion"/>
  </si>
  <si>
    <t>库存单位</t>
    <phoneticPr fontId="2" type="noConversion"/>
  </si>
  <si>
    <t>库存长</t>
    <phoneticPr fontId="2" type="noConversion"/>
  </si>
  <si>
    <t>库存宽</t>
    <phoneticPr fontId="2" type="noConversion"/>
  </si>
  <si>
    <t>库存高</t>
    <phoneticPr fontId="2" type="noConversion"/>
  </si>
  <si>
    <t>库存毛重</t>
    <phoneticPr fontId="2" type="noConversion"/>
  </si>
  <si>
    <t>库存净重</t>
    <phoneticPr fontId="2" type="noConversion"/>
  </si>
  <si>
    <t>采购规格</t>
    <phoneticPr fontId="2" type="noConversion"/>
  </si>
  <si>
    <t>采购单位</t>
    <phoneticPr fontId="2" type="noConversion"/>
  </si>
  <si>
    <t>采购长</t>
    <phoneticPr fontId="2" type="noConversion"/>
  </si>
  <si>
    <t>采购宽</t>
    <phoneticPr fontId="2" type="noConversion"/>
  </si>
  <si>
    <t>采购高</t>
    <phoneticPr fontId="2" type="noConversion"/>
  </si>
  <si>
    <t>采购毛重</t>
    <phoneticPr fontId="2" type="noConversion"/>
  </si>
  <si>
    <t>采购净重</t>
    <phoneticPr fontId="2" type="noConversion"/>
  </si>
  <si>
    <t>采购条形码</t>
    <phoneticPr fontId="2" type="noConversion"/>
  </si>
  <si>
    <t>最大订购数量</t>
    <phoneticPr fontId="2" type="noConversion"/>
  </si>
  <si>
    <t>销售条形码</t>
    <phoneticPr fontId="2" type="noConversion"/>
  </si>
  <si>
    <t>销售描述</t>
    <phoneticPr fontId="2" type="noConversion"/>
  </si>
  <si>
    <t>结算方式</t>
    <phoneticPr fontId="2" type="noConversion"/>
  </si>
  <si>
    <t>进项税率</t>
    <phoneticPr fontId="2" type="noConversion"/>
  </si>
  <si>
    <t>销项税率</t>
    <phoneticPr fontId="2" type="noConversion"/>
  </si>
  <si>
    <t>积分系数</t>
    <phoneticPr fontId="2" type="noConversion"/>
  </si>
  <si>
    <t>物流费奖励比例</t>
    <phoneticPr fontId="2" type="noConversion"/>
  </si>
  <si>
    <t>厂方商品编号</t>
    <phoneticPr fontId="2" type="noConversion"/>
  </si>
  <si>
    <t>保修地址</t>
    <phoneticPr fontId="2" type="noConversion"/>
  </si>
  <si>
    <t>图片文件夹编号</t>
    <phoneticPr fontId="2" type="noConversion"/>
  </si>
  <si>
    <t>价格信息</t>
    <phoneticPr fontId="2" type="noConversion"/>
  </si>
  <si>
    <t>商品介绍</t>
    <phoneticPr fontId="2" type="noConversion"/>
  </si>
  <si>
    <t>采购单位含量</t>
    <phoneticPr fontId="2" type="noConversion"/>
  </si>
  <si>
    <t>分销交易倍数</t>
    <phoneticPr fontId="2" type="noConversion"/>
  </si>
  <si>
    <t>品类编码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</si>
</sst>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1"/>
  <sheetViews>
    <sheetView tabSelected="1" workbookViewId="0">
      <selection activeCell="J10" sqref="J10"/>
    </sheetView>
  </sheetViews>
  <sheetFormatPr defaultColWidth="8.77734375" defaultRowHeight="13.8" x14ac:dyDescent="0.25"/>
  <cols>
    <col min="1" max="1" width="21.21875" style="6" customWidth="1"/>
    <col min="2" max="2" width="10.6640625" style="6" customWidth="1"/>
    <col min="3" max="3" width="12.44140625" style="6" customWidth="1"/>
    <col min="4" max="4" width="11.33203125" style="6" customWidth="1"/>
    <col min="5" max="5" width="18" style="6" customWidth="1"/>
    <col min="6" max="8" width="10.6640625" style="6" customWidth="1"/>
    <col min="9" max="9" width="12.44140625" style="6" customWidth="1"/>
    <col min="10" max="11" width="10.21875" style="6" customWidth="1"/>
    <col min="12" max="12" width="15.77734375" style="6" bestFit="1" customWidth="1"/>
    <col min="13" max="13" width="11.44140625" style="6" bestFit="1" customWidth="1"/>
    <col min="14" max="16" width="16.109375" style="6" customWidth="1"/>
    <col min="17" max="20" width="18" style="6" customWidth="1"/>
    <col min="21" max="24" width="19.77734375" style="6" customWidth="1"/>
    <col min="25" max="26" width="23.109375" style="6" customWidth="1"/>
    <col min="27" max="27" width="18" style="6" customWidth="1"/>
    <col min="28" max="41" width="13.77734375" style="6" customWidth="1"/>
    <col min="42" max="42" width="17.109375" style="6" customWidth="1"/>
    <col min="43" max="43" width="13.77734375" style="6" customWidth="1"/>
    <col min="44" max="44" width="16.77734375" style="6" customWidth="1"/>
    <col min="45" max="45" width="16.109375" style="6" customWidth="1"/>
    <col min="46" max="46" width="15.21875" style="6" customWidth="1"/>
    <col min="47" max="47" width="13.77734375" style="6" customWidth="1"/>
    <col min="48" max="52" width="18" style="6" customWidth="1"/>
    <col min="53" max="55" width="15.44140625" style="6" customWidth="1"/>
    <col min="56" max="56" width="19.77734375" style="6" customWidth="1"/>
    <col min="57" max="16384" width="8.77734375" style="6"/>
  </cols>
  <sheetData>
    <row r="1" spans="1:56" s="9" customFormat="1" ht="24.4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7" t="s">
        <v>56</v>
      </c>
      <c r="AB1" s="21" t="s">
        <v>1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3" t="s">
        <v>2</v>
      </c>
      <c r="AW1" s="23"/>
      <c r="AX1" s="23"/>
      <c r="AY1" s="23"/>
      <c r="AZ1" s="23"/>
      <c r="BA1" s="24" t="s">
        <v>3</v>
      </c>
      <c r="BB1" s="24"/>
      <c r="BC1" s="24"/>
      <c r="BD1" s="8" t="s">
        <v>4</v>
      </c>
    </row>
    <row r="2" spans="1:56" s="1" customFormat="1" ht="28.05" customHeight="1" x14ac:dyDescent="0.25">
      <c r="A2" s="2" t="s">
        <v>5</v>
      </c>
      <c r="B2" s="10" t="s">
        <v>6</v>
      </c>
      <c r="C2" s="11" t="s">
        <v>12</v>
      </c>
      <c r="D2" s="11" t="s">
        <v>60</v>
      </c>
      <c r="E2" s="11" t="s">
        <v>7</v>
      </c>
      <c r="F2" s="11" t="s">
        <v>8</v>
      </c>
      <c r="G2" s="10" t="s">
        <v>10</v>
      </c>
      <c r="H2" s="11" t="s">
        <v>9</v>
      </c>
      <c r="I2" s="11" t="s">
        <v>11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 t="s">
        <v>18</v>
      </c>
      <c r="P2" s="3" t="s">
        <v>19</v>
      </c>
      <c r="Q2" s="10" t="s">
        <v>21</v>
      </c>
      <c r="R2" s="11" t="s">
        <v>22</v>
      </c>
      <c r="S2" s="11" t="s">
        <v>23</v>
      </c>
      <c r="T2" s="11" t="s">
        <v>24</v>
      </c>
      <c r="U2" s="3" t="s">
        <v>25</v>
      </c>
      <c r="V2" s="10" t="s">
        <v>26</v>
      </c>
      <c r="W2" s="11" t="s">
        <v>27</v>
      </c>
      <c r="X2" s="3" t="s">
        <v>28</v>
      </c>
      <c r="Y2" s="12" t="s">
        <v>29</v>
      </c>
      <c r="Z2" s="13" t="s">
        <v>57</v>
      </c>
      <c r="AA2" s="14" t="s">
        <v>20</v>
      </c>
      <c r="AB2" s="15" t="s">
        <v>30</v>
      </c>
      <c r="AC2" s="16" t="s">
        <v>31</v>
      </c>
      <c r="AD2" s="16" t="s">
        <v>32</v>
      </c>
      <c r="AE2" s="16" t="s">
        <v>33</v>
      </c>
      <c r="AF2" s="16" t="s">
        <v>34</v>
      </c>
      <c r="AG2" s="16" t="s">
        <v>35</v>
      </c>
      <c r="AH2" s="16" t="s">
        <v>36</v>
      </c>
      <c r="AI2" s="16" t="s">
        <v>37</v>
      </c>
      <c r="AJ2" s="16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14" t="s">
        <v>58</v>
      </c>
      <c r="AQ2" s="16" t="s">
        <v>44</v>
      </c>
      <c r="AR2" s="16" t="s">
        <v>59</v>
      </c>
      <c r="AS2" s="16" t="s">
        <v>45</v>
      </c>
      <c r="AT2" s="16" t="s">
        <v>46</v>
      </c>
      <c r="AU2" s="14" t="s">
        <v>47</v>
      </c>
      <c r="AV2" s="17" t="s">
        <v>48</v>
      </c>
      <c r="AW2" s="17" t="s">
        <v>49</v>
      </c>
      <c r="AX2" s="17" t="s">
        <v>50</v>
      </c>
      <c r="AY2" s="17" t="s">
        <v>51</v>
      </c>
      <c r="AZ2" s="17" t="s">
        <v>52</v>
      </c>
      <c r="BA2" s="16" t="s">
        <v>3</v>
      </c>
      <c r="BB2" s="16" t="s">
        <v>53</v>
      </c>
      <c r="BC2" s="16" t="s">
        <v>54</v>
      </c>
      <c r="BD2" s="18" t="s">
        <v>55</v>
      </c>
    </row>
    <row r="3" spans="1:5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5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5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 spans="1:5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1:5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 spans="1:5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1:5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spans="1:5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1:5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spans="1:5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5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1:5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spans="1:5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1:5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1:5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1:5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1:5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1:5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1:5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spans="1:5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spans="1:5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spans="1:5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spans="1:5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1:5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spans="1:5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1:5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spans="1:5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1:5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5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spans="1:5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spans="1:5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1:5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spans="1:5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1:5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spans="1:5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1:5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1:5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1:5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1:5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1:5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1:5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1:5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spans="1:5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1:5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1:5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1:5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1:5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1:5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1:5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spans="1:5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spans="1:5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spans="1:5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1:5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1:5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1:5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spans="1:5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spans="1:5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1:5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spans="1:5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spans="1:5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spans="1:5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spans="1:5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spans="1:5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spans="1:5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spans="1:5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spans="1:5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 spans="1:5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 spans="1:5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 spans="1:5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 spans="1:5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 spans="1:5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 spans="1:5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 spans="1:5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 spans="1:5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 spans="1:5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 spans="1:5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 spans="1:5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 spans="1:5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 spans="1:5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 spans="1:5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 spans="1:5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 spans="1:5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 spans="1:5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 spans="1:5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 spans="1:5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spans="1:5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 spans="1:5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spans="1:5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 spans="1:5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spans="1:5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spans="1:5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spans="1:5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spans="1:5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spans="1:5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spans="1:5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spans="1:5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 spans="1:5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 spans="1:5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 spans="1:5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 spans="1:5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 spans="1:5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 spans="1:5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 spans="1:5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 spans="1:5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 spans="1:5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 spans="1:5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 spans="1:5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 spans="1:5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 spans="1:5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 spans="1:5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 spans="1:5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 spans="1:5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 spans="1:5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 spans="1:5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 spans="1:5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 spans="1:5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 spans="1:5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 spans="1:5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 spans="1:5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 spans="1:5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 spans="1:5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spans="1:5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spans="1:5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spans="1:5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spans="1:5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spans="1:5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spans="1:5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spans="1:5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spans="1:5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 spans="1:5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 spans="1:5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 spans="1:5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 spans="1:5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 spans="1:5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 spans="1:5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</sheetData>
  <mergeCells count="4">
    <mergeCell ref="A1:Z1"/>
    <mergeCell ref="AB1:AU1"/>
    <mergeCell ref="AV1:AZ1"/>
    <mergeCell ref="BA1:BC1"/>
  </mergeCells>
  <phoneticPr fontId="2" type="noConversion"/>
  <dataValidations count="8">
    <dataValidation type="list" allowBlank="1" showInputMessage="1" showErrorMessage="1" sqref="AV3:AV201" xr:uid="{FE60CE3A-9D0E-4DF4-91F4-DD983435A854}">
      <formula1>"经销,代销,联营"</formula1>
    </dataValidation>
    <dataValidation type="list" allowBlank="1" showInputMessage="1" showErrorMessage="1" sqref="S3:S201" xr:uid="{05AB7498-974A-4A4F-993F-D6714BD0ACAB}">
      <formula1>"大货仓位,小货仓位"</formula1>
    </dataValidation>
    <dataValidation type="list" allowBlank="1" showInputMessage="1" showErrorMessage="1" sqref="R3:R201 T3:T201 V3:V201" xr:uid="{873B4566-4CAF-42A2-9EAB-FCDAC1E3547D}">
      <formula1>"否,是"</formula1>
    </dataValidation>
    <dataValidation type="list" allowBlank="1" showInputMessage="1" showErrorMessage="1" sqref="O3:O201" xr:uid="{6FF96E3C-BF78-4B2E-833E-31A51F96A50A}">
      <formula1>"配送,直送,全部"</formula1>
    </dataValidation>
    <dataValidation type="list" allowBlank="1" showInputMessage="1" showErrorMessage="1" sqref="I3:I201" xr:uid="{F4B38975-D6D7-4E0E-9F9E-CBA7EC19B9AE}">
      <formula1>"A品,B品,C品,D品"</formula1>
    </dataValidation>
    <dataValidation type="list" allowBlank="1" showInputMessage="1" showErrorMessage="1" sqref="C3:C201" xr:uid="{13EB5A10-B739-42A6-B849-D94093AD407B}">
      <formula1>"品采,辅采,OEM,服纺,鞋品"</formula1>
    </dataValidation>
    <dataValidation type="list" allowBlank="1" showInputMessage="1" showErrorMessage="1" sqref="B3:B201" xr:uid="{3F110B24-1A24-4EEC-B793-B77948DDADA6}">
      <formula1>"商品,赠品"</formula1>
    </dataValidation>
    <dataValidation type="list" allowBlank="1" showInputMessage="1" showErrorMessage="1" sqref="L3:L201" xr:uid="{A6435389-9D92-4636-AD69-E81F70960290}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张廷豪</cp:lastModifiedBy>
  <dcterms:created xsi:type="dcterms:W3CDTF">2015-06-05T18:17:20Z</dcterms:created>
  <dcterms:modified xsi:type="dcterms:W3CDTF">2019-09-12T03:56:45Z</dcterms:modified>
</cp:coreProperties>
</file>