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21100\Desktop\"/>
    </mc:Choice>
  </mc:AlternateContent>
  <xr:revisionPtr revIDLastSave="0" documentId="13_ncr:1_{58F6C66A-E144-408B-9ACC-4B4DF1A95132}" xr6:coauthVersionLast="43" xr6:coauthVersionMax="43" xr10:uidLastSave="{00000000-0000-0000-0000-000000000000}"/>
  <bookViews>
    <workbookView xWindow="3372" yWindow="1080" windowWidth="18672" windowHeight="10344" xr2:uid="{00000000-000D-0000-FFFF-FFFF00000000}"/>
  </bookViews>
  <sheets>
    <sheet name="库房信息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</authors>
  <commentList>
    <comment ref="D1" authorId="0" shapeId="0" xr:uid="{CA9F9A94-C106-41F0-991F-2FBA4FF3D5E0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</commentList>
</comments>
</file>

<file path=xl/sharedStrings.xml><?xml version="1.0" encoding="utf-8"?>
<sst xmlns="http://schemas.openxmlformats.org/spreadsheetml/2006/main" count="11" uniqueCount="11">
  <si>
    <t>SKU编号</t>
    <phoneticPr fontId="1" type="noConversion"/>
  </si>
  <si>
    <t>SKU名称</t>
    <phoneticPr fontId="1" type="noConversion"/>
  </si>
  <si>
    <t>仓库</t>
    <phoneticPr fontId="1" type="noConversion"/>
  </si>
  <si>
    <t>状态</t>
    <phoneticPr fontId="1" type="noConversion"/>
  </si>
  <si>
    <t>订货周期</t>
    <phoneticPr fontId="1" type="noConversion"/>
  </si>
  <si>
    <t>到货周期</t>
    <phoneticPr fontId="1" type="noConversion"/>
  </si>
  <si>
    <t>到货后周转期</t>
    <phoneticPr fontId="1" type="noConversion"/>
  </si>
  <si>
    <t>基本库存天数</t>
    <phoneticPr fontId="1" type="noConversion"/>
  </si>
  <si>
    <t>大库存预警天数</t>
    <phoneticPr fontId="1" type="noConversion"/>
  </si>
  <si>
    <t>大效期预警天数</t>
    <phoneticPr fontId="1" type="noConversion"/>
  </si>
  <si>
    <t>备用仓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</si>
</sst>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0" fillId="2" borderId="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abSelected="1" workbookViewId="0">
      <selection activeCell="G12" sqref="G12"/>
    </sheetView>
  </sheetViews>
  <sheetFormatPr defaultColWidth="12.21875" defaultRowHeight="13.8" x14ac:dyDescent="0.25"/>
  <cols>
    <col min="1" max="5" width="12.21875" style="1"/>
    <col min="6" max="10" width="20.33203125" style="1" customWidth="1"/>
    <col min="11" max="16384" width="12.21875" style="1"/>
  </cols>
  <sheetData>
    <row r="1" spans="1:11" s="2" customFormat="1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</sheetData>
  <phoneticPr fontId="1" type="noConversion"/>
  <dataValidations count="1">
    <dataValidation type="list" allowBlank="1" showInputMessage="1" showErrorMessage="1" sqref="D2:D201" xr:uid="{E1C47DE3-2362-47C2-BCC3-AE82057430B6}">
      <formula1>"在用,停止进货,停止配送,停止销售"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库房信息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张廷豪</cp:lastModifiedBy>
  <dcterms:created xsi:type="dcterms:W3CDTF">2015-06-05T18:19:34Z</dcterms:created>
  <dcterms:modified xsi:type="dcterms:W3CDTF">2019-07-18T13:25:40Z</dcterms:modified>
</cp:coreProperties>
</file>