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修改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</authors>
  <commentList>
    <comment ref="C1" authorId="0">
      <text>
        <r>
          <rPr>
            <b/>
            <sz val="9"/>
            <rFont val="Tahoma"/>
            <charset val="134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<sst xmlns="http://schemas.openxmlformats.org/spreadsheetml/2006/main" count="30" uniqueCount="30">
  <si>
    <t>供应商编号</t>
  </si>
  <si>
    <t>供应商名称</t>
  </si>
  <si>
    <t>供应商类型</t>
  </si>
  <si>
    <t>所属集团</t>
  </si>
  <si>
    <t>简称</t>
  </si>
  <si>
    <t>电话</t>
  </si>
  <si>
    <t>传真</t>
  </si>
  <si>
    <t>省</t>
  </si>
  <si>
    <t>市</t>
  </si>
  <si>
    <t>县</t>
  </si>
  <si>
    <t>详细地址</t>
  </si>
  <si>
    <t>邮编</t>
  </si>
  <si>
    <t>邮箱</t>
  </si>
  <si>
    <t>公司网址</t>
  </si>
  <si>
    <t>税号</t>
  </si>
  <si>
    <t>注册资金(万元)</t>
  </si>
  <si>
    <t>法人代表</t>
  </si>
  <si>
    <t>联系人姓名</t>
  </si>
  <si>
    <t>手机号</t>
  </si>
  <si>
    <t>最低订货金额</t>
  </si>
  <si>
    <t>最高订货金额</t>
  </si>
  <si>
    <t>发货省</t>
  </si>
  <si>
    <t>发货市</t>
  </si>
  <si>
    <t>发货县</t>
  </si>
  <si>
    <t>发货详细地址</t>
  </si>
  <si>
    <t>退货省</t>
  </si>
  <si>
    <t>退货市</t>
  </si>
  <si>
    <t>退货县</t>
  </si>
  <si>
    <t>退货详细地址</t>
  </si>
  <si>
    <t>属性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</si>
</sst>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3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1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1"/>
  <sheetViews>
    <sheetView tabSelected="1" topLeftCell="R1" workbookViewId="0">
      <selection activeCell="Z11" sqref="Z11"/>
    </sheetView>
  </sheetViews>
  <sheetFormatPr defaultColWidth="8.775" defaultRowHeight="14.25"/>
  <cols>
    <col min="1" max="1" width="14.4416666666667" style="2" customWidth="1"/>
    <col min="2" max="2" width="21" style="2" customWidth="1"/>
    <col min="3" max="3" width="14.4416666666667" style="2" customWidth="1"/>
    <col min="4" max="4" width="10.6666666666667" style="2" customWidth="1"/>
    <col min="5" max="10" width="7.66666666666667" style="2" customWidth="1"/>
    <col min="11" max="11" width="13.6666666666667" style="2" customWidth="1"/>
    <col min="12" max="13" width="7.10833333333333" style="2" customWidth="1"/>
    <col min="14" max="14" width="16.775" style="2" customWidth="1"/>
    <col min="15" max="15" width="7.10833333333333" style="2" customWidth="1"/>
    <col min="16" max="16" width="14.4416666666667" style="2" customWidth="1"/>
    <col min="17" max="20" width="14.8833333333333" style="2" customWidth="1"/>
    <col min="21" max="21" width="15" style="2" customWidth="1"/>
    <col min="22" max="24" width="9" style="2" customWidth="1"/>
    <col min="25" max="25" width="12.3333333333333" style="2" customWidth="1"/>
    <col min="26" max="26" width="10.1083333333333" style="2" customWidth="1"/>
    <col min="27" max="27" width="8.21666666666667" style="2" customWidth="1"/>
    <col min="28" max="28" width="9.10833333333333" style="2" customWidth="1"/>
    <col min="29" max="30" width="12.3333333333333" style="2" customWidth="1"/>
    <col min="31" max="16384" width="8.775" style="2"/>
  </cols>
  <sheetData>
    <row r="1" s="1" customFormat="1" ht="33" customHeight="1" spans="1:30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9" t="s">
        <v>29</v>
      </c>
    </row>
    <row r="2" spans="1:30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>
      <c r="A3" s="7"/>
      <c r="B3" s="7"/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>
      <c r="A4" s="7"/>
      <c r="B4" s="7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>
      <c r="A5" s="7"/>
      <c r="B5" s="7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>
      <c r="A6" s="7"/>
      <c r="B6" s="7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>
      <c r="A7" s="7"/>
      <c r="B7" s="7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>
      <c r="A8" s="7"/>
      <c r="B8" s="7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>
      <c r="A9" s="7"/>
      <c r="B9" s="7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>
      <c r="A10" s="7"/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>
      <c r="A11" s="7"/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>
      <c r="A12" s="7"/>
      <c r="B12" s="7"/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>
      <c r="A13" s="7"/>
      <c r="B13" s="7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>
      <c r="A14" s="7"/>
      <c r="B14" s="7"/>
      <c r="C14" s="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>
      <c r="A15" s="7"/>
      <c r="B15" s="7"/>
      <c r="C15" s="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>
      <c r="A16" s="7"/>
      <c r="B16" s="7"/>
      <c r="C16" s="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>
      <c r="A17" s="7"/>
      <c r="B17" s="7"/>
      <c r="C17" s="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>
      <c r="A18" s="7"/>
      <c r="B18" s="7"/>
      <c r="C18" s="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>
      <c r="A19" s="7"/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>
      <c r="A20" s="7"/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>
      <c r="A21" s="7"/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7"/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>
      <c r="A23" s="7"/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>
      <c r="A24" s="7"/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>
      <c r="A25" s="7"/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>
      <c r="A26" s="7"/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>
      <c r="A28" s="7"/>
      <c r="B28" s="7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>
      <c r="A29" s="7"/>
      <c r="B29" s="7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>
      <c r="A30" s="7"/>
      <c r="B30" s="7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>
      <c r="A31" s="7"/>
      <c r="B31" s="7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>
      <c r="A32" s="7"/>
      <c r="B32" s="7"/>
      <c r="C32" s="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>
      <c r="A33" s="7"/>
      <c r="B33" s="7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>
      <c r="A34" s="7"/>
      <c r="B34" s="7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>
      <c r="A35" s="7"/>
      <c r="B35" s="7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>
      <c r="A36" s="7"/>
      <c r="B36" s="7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>
      <c r="A37" s="7"/>
      <c r="B37" s="7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>
      <c r="A38" s="7"/>
      <c r="B38" s="7"/>
      <c r="C38" s="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>
      <c r="A39" s="7"/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>
      <c r="A40" s="7"/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>
      <c r="A41" s="7"/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>
      <c r="A42" s="7"/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>
      <c r="A43" s="7"/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>
      <c r="A44" s="7"/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>
      <c r="A45" s="7"/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>
      <c r="A46" s="7"/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>
      <c r="A47" s="7"/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>
      <c r="A48" s="7"/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>
      <c r="A49" s="7"/>
      <c r="B49" s="7"/>
      <c r="C49" s="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>
      <c r="A50" s="7"/>
      <c r="B50" s="7"/>
      <c r="C50" s="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>
      <c r="A51" s="7"/>
      <c r="B51" s="7"/>
      <c r="C51" s="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>
      <c r="A52" s="7"/>
      <c r="B52" s="7"/>
      <c r="C52" s="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>
      <c r="A53" s="7"/>
      <c r="B53" s="7"/>
      <c r="C53" s="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>
      <c r="A54" s="7"/>
      <c r="B54" s="7"/>
      <c r="C54" s="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>
      <c r="A55" s="7"/>
      <c r="B55" s="7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>
      <c r="A56" s="7"/>
      <c r="B56" s="7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>
      <c r="A57" s="7"/>
      <c r="B57" s="7"/>
      <c r="C57" s="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>
      <c r="A58" s="7"/>
      <c r="B58" s="7"/>
      <c r="C58" s="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>
      <c r="A59" s="7"/>
      <c r="B59" s="7"/>
      <c r="C59" s="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>
      <c r="A60" s="7"/>
      <c r="B60" s="7"/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>
      <c r="A61" s="7"/>
      <c r="B61" s="7"/>
      <c r="C61" s="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>
      <c r="A62" s="7"/>
      <c r="B62" s="7"/>
      <c r="C62" s="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>
      <c r="A63" s="7"/>
      <c r="B63" s="7"/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>
      <c r="A64" s="7"/>
      <c r="B64" s="7"/>
      <c r="C64" s="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>
      <c r="A65" s="7"/>
      <c r="B65" s="7"/>
      <c r="C65" s="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>
      <c r="A66" s="7"/>
      <c r="B66" s="7"/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>
      <c r="A67" s="7"/>
      <c r="B67" s="7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>
      <c r="A68" s="7"/>
      <c r="B68" s="7"/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>
      <c r="A69" s="7"/>
      <c r="B69" s="7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>
      <c r="A70" s="7"/>
      <c r="B70" s="7"/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</sheetData>
  <dataValidations count="1">
    <dataValidation type="list" allowBlank="1" showInputMessage="1" showErrorMessage="1" sqref="C2:C70">
      <formula1>"总代理,省代理,市代理,单店客户,生产商,品牌商,其他"</formula1>
    </dataValidation>
  </dataValidations>
  <pageMargins left="0.7" right="0.7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爱亲</cp:lastModifiedBy>
  <dcterms:created xsi:type="dcterms:W3CDTF">2015-06-05T18:17:00Z</dcterms:created>
  <dcterms:modified xsi:type="dcterms:W3CDTF">2020-08-18T01:45:47Z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