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21100\Desktop\"/>
    </mc:Choice>
  </mc:AlternateContent>
  <xr:revisionPtr revIDLastSave="0" documentId="13_ncr:1_{C169057D-69CE-4F66-820C-AED1AC5A5AF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</authors>
  <commentList>
    <comment ref="B2" authorId="0" shapeId="0" xr:uid="{14B3E5EE-DD71-4789-B26A-B28A20EE7771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C2" authorId="0" shapeId="0" xr:uid="{26217B3E-20D6-4066-9DA8-484C691AE45F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I2" authorId="0" shapeId="0" xr:uid="{0F1FE8F7-12DD-4FC2-BFB0-421300425FF1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O2" authorId="0" shapeId="0" xr:uid="{489655F1-FE1A-43BC-A442-54B900CDD02A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R2" authorId="0" shapeId="0" xr:uid="{029CC6A8-EAD5-46E3-A56D-D47655C05FCE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S2" authorId="0" shapeId="0" xr:uid="{949F88E2-76C3-451A-BCFE-A0FCF28F82E8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T2" authorId="0" shapeId="0" xr:uid="{7C72E98B-8316-45E0-9964-2084FD787ED5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V2" authorId="0" shapeId="0" xr:uid="{7C3855D6-7582-4ADE-960C-5796A24C07CB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W2" authorId="0" shapeId="0" xr:uid="{9282D7A5-E50C-4DB9-8ABC-B3CF1CC7287F}">
      <text>
        <r>
          <rPr>
            <b/>
            <sz val="9"/>
            <color indexed="81"/>
            <rFont val="Tahoma"/>
            <family val="2"/>
          </rPr>
          <t xml:space="preserve">填写示例：
爱亲,萌贝树,小红马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X2" authorId="0" shapeId="0" xr:uid="{F2234B95-296F-4A48-B772-E9E48A8E262B}">
      <text>
        <r>
          <rPr>
            <b/>
            <sz val="9"/>
            <color indexed="81"/>
            <rFont val="Tahoma"/>
            <family val="2"/>
          </rPr>
          <t xml:space="preserve">填写示例：
新品,爱亲主推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AV2" authorId="0" shapeId="0" xr:uid="{F50B1BE8-D6CC-475C-9E6F-701D792B52B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<sst xmlns="http://schemas.openxmlformats.org/spreadsheetml/2006/main" count="62" uniqueCount="61">
  <si>
    <t>基本信息</t>
    <phoneticPr fontId="2" type="noConversion"/>
  </si>
  <si>
    <t>进销存及包装信息</t>
    <phoneticPr fontId="2" type="noConversion"/>
  </si>
  <si>
    <t>结算信息</t>
    <phoneticPr fontId="2" type="noConversion"/>
  </si>
  <si>
    <t>生产厂家</t>
    <phoneticPr fontId="2" type="noConversion"/>
  </si>
  <si>
    <t>图片信息</t>
    <phoneticPr fontId="2" type="noConversion"/>
  </si>
  <si>
    <t>SKU编号</t>
    <phoneticPr fontId="2" type="noConversion"/>
  </si>
  <si>
    <t>类型</t>
    <phoneticPr fontId="2" type="noConversion"/>
  </si>
  <si>
    <t>SKU名称</t>
    <phoneticPr fontId="2" type="noConversion"/>
  </si>
  <si>
    <t>SKU简称</t>
    <phoneticPr fontId="2" type="noConversion"/>
  </si>
  <si>
    <t>品牌</t>
    <phoneticPr fontId="2" type="noConversion"/>
  </si>
  <si>
    <t>品类</t>
    <phoneticPr fontId="2" type="noConversion"/>
  </si>
  <si>
    <t>所属SPU</t>
    <phoneticPr fontId="2" type="noConversion"/>
  </si>
  <si>
    <t>商品属性</t>
    <phoneticPr fontId="2" type="noConversion"/>
  </si>
  <si>
    <t>所属部门</t>
    <phoneticPr fontId="2" type="noConversion"/>
  </si>
  <si>
    <t>颜色</t>
    <phoneticPr fontId="2" type="noConversion"/>
  </si>
  <si>
    <t>型号</t>
    <phoneticPr fontId="2" type="noConversion"/>
  </si>
  <si>
    <t>是否管理保质期</t>
    <phoneticPr fontId="2" type="noConversion"/>
  </si>
  <si>
    <t>保质期单位</t>
    <phoneticPr fontId="2" type="noConversion"/>
  </si>
  <si>
    <t>保质天数</t>
    <phoneticPr fontId="2" type="noConversion"/>
  </si>
  <si>
    <t>供货渠道类别</t>
    <phoneticPr fontId="2" type="noConversion"/>
  </si>
  <si>
    <t>助记码</t>
    <phoneticPr fontId="2" type="noConversion"/>
  </si>
  <si>
    <t>厂商指导价</t>
    <phoneticPr fontId="2" type="noConversion"/>
  </si>
  <si>
    <t>适用起始月龄</t>
    <phoneticPr fontId="2" type="noConversion"/>
  </si>
  <si>
    <t>是否季节商品</t>
    <phoneticPr fontId="2" type="noConversion"/>
  </si>
  <si>
    <t>仓位类型</t>
    <phoneticPr fontId="2" type="noConversion"/>
  </si>
  <si>
    <t>结构性商品</t>
    <phoneticPr fontId="2" type="noConversion"/>
  </si>
  <si>
    <t>使用时长</t>
    <phoneticPr fontId="2" type="noConversion"/>
  </si>
  <si>
    <t>唯一码管理</t>
    <phoneticPr fontId="2" type="noConversion"/>
  </si>
  <si>
    <t>覆盖渠道</t>
    <phoneticPr fontId="2" type="noConversion"/>
  </si>
  <si>
    <t>商品标签</t>
    <phoneticPr fontId="2" type="noConversion"/>
  </si>
  <si>
    <t>商品备注</t>
    <phoneticPr fontId="2" type="noConversion"/>
  </si>
  <si>
    <t>库存规格</t>
    <phoneticPr fontId="2" type="noConversion"/>
  </si>
  <si>
    <t>库存单位</t>
    <phoneticPr fontId="2" type="noConversion"/>
  </si>
  <si>
    <t>库存长</t>
    <phoneticPr fontId="2" type="noConversion"/>
  </si>
  <si>
    <t>库存宽</t>
    <phoneticPr fontId="2" type="noConversion"/>
  </si>
  <si>
    <t>库存高</t>
    <phoneticPr fontId="2" type="noConversion"/>
  </si>
  <si>
    <t>库存毛重</t>
    <phoneticPr fontId="2" type="noConversion"/>
  </si>
  <si>
    <t>库存净重</t>
    <phoneticPr fontId="2" type="noConversion"/>
  </si>
  <si>
    <t>采购规格</t>
    <phoneticPr fontId="2" type="noConversion"/>
  </si>
  <si>
    <t>采购单位</t>
    <phoneticPr fontId="2" type="noConversion"/>
  </si>
  <si>
    <t>采购长</t>
    <phoneticPr fontId="2" type="noConversion"/>
  </si>
  <si>
    <t>采购宽</t>
    <phoneticPr fontId="2" type="noConversion"/>
  </si>
  <si>
    <t>采购高</t>
    <phoneticPr fontId="2" type="noConversion"/>
  </si>
  <si>
    <t>采购毛重</t>
    <phoneticPr fontId="2" type="noConversion"/>
  </si>
  <si>
    <t>采购净重</t>
    <phoneticPr fontId="2" type="noConversion"/>
  </si>
  <si>
    <t>采购条形码</t>
    <phoneticPr fontId="2" type="noConversion"/>
  </si>
  <si>
    <t>最大订购数量</t>
    <phoneticPr fontId="2" type="noConversion"/>
  </si>
  <si>
    <t>销售条形码</t>
    <phoneticPr fontId="2" type="noConversion"/>
  </si>
  <si>
    <t>销售描述</t>
    <phoneticPr fontId="2" type="noConversion"/>
  </si>
  <si>
    <t>结算方式</t>
    <phoneticPr fontId="2" type="noConversion"/>
  </si>
  <si>
    <t>进项税率</t>
    <phoneticPr fontId="2" type="noConversion"/>
  </si>
  <si>
    <t>销项税率</t>
    <phoneticPr fontId="2" type="noConversion"/>
  </si>
  <si>
    <t>积分系数</t>
    <phoneticPr fontId="2" type="noConversion"/>
  </si>
  <si>
    <t>物流费奖励比例</t>
    <phoneticPr fontId="2" type="noConversion"/>
  </si>
  <si>
    <t>厂方商品编号</t>
    <phoneticPr fontId="2" type="noConversion"/>
  </si>
  <si>
    <t>保修地址</t>
    <phoneticPr fontId="2" type="noConversion"/>
  </si>
  <si>
    <t>图片文件夹编号</t>
    <phoneticPr fontId="2" type="noConversion"/>
  </si>
  <si>
    <t>价格信息</t>
    <phoneticPr fontId="2" type="noConversion"/>
  </si>
  <si>
    <t>商品介绍</t>
    <phoneticPr fontId="2" type="noConversion"/>
  </si>
  <si>
    <t>采购单位含量</t>
    <phoneticPr fontId="2" type="noConversion"/>
  </si>
  <si>
    <t>分销交易倍数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</si>
</sst>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等线"/>
      <family val="2"/>
      <scheme val="minor"/>
    </font>
    <font>
      <b/>
      <sz val="12"/>
      <name val="等线"/>
      <family val="2"/>
      <scheme val="minor"/>
    </font>
    <font>
      <b/>
      <sz val="12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01"/>
  <sheetViews>
    <sheetView tabSelected="1" workbookViewId="0">
      <selection activeCell="E13" sqref="E13"/>
    </sheetView>
  </sheetViews>
  <sheetFormatPr defaultColWidth="8.77734375" defaultRowHeight="13.8" x14ac:dyDescent="0.25"/>
  <cols>
    <col min="1" max="1" width="21.21875" style="6" customWidth="1"/>
    <col min="2" max="2" width="10.6640625" style="6" customWidth="1"/>
    <col min="3" max="3" width="12.44140625" style="6" customWidth="1"/>
    <col min="4" max="4" width="11.33203125" style="6" customWidth="1"/>
    <col min="5" max="5" width="18" style="6" customWidth="1"/>
    <col min="6" max="8" width="10.6640625" style="6" customWidth="1"/>
    <col min="9" max="9" width="12.44140625" style="6" customWidth="1"/>
    <col min="10" max="11" width="10.21875" style="6" customWidth="1"/>
    <col min="12" max="12" width="15.77734375" style="6" bestFit="1" customWidth="1"/>
    <col min="13" max="13" width="11.44140625" style="6" bestFit="1" customWidth="1"/>
    <col min="14" max="16" width="16.109375" style="6" customWidth="1"/>
    <col min="17" max="20" width="18" style="6" customWidth="1"/>
    <col min="21" max="24" width="19.77734375" style="6" customWidth="1"/>
    <col min="25" max="26" width="23.109375" style="6" customWidth="1"/>
    <col min="27" max="27" width="18" style="6" customWidth="1"/>
    <col min="28" max="41" width="13.77734375" style="6" customWidth="1"/>
    <col min="42" max="42" width="17.109375" style="6" customWidth="1"/>
    <col min="43" max="43" width="13.77734375" style="6" customWidth="1"/>
    <col min="44" max="44" width="16.77734375" style="6" customWidth="1"/>
    <col min="45" max="45" width="16.109375" style="6" customWidth="1"/>
    <col min="46" max="46" width="15.21875" style="6" customWidth="1"/>
    <col min="47" max="47" width="13.77734375" style="6" customWidth="1"/>
    <col min="48" max="52" width="18" style="6" customWidth="1"/>
    <col min="53" max="55" width="15.44140625" style="6" customWidth="1"/>
    <col min="56" max="56" width="19.77734375" style="6" customWidth="1"/>
    <col min="57" max="16384" width="8.77734375" style="6"/>
  </cols>
  <sheetData>
    <row r="1" spans="1:56" s="9" customFormat="1" ht="24.45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20"/>
      <c r="AA1" s="7" t="s">
        <v>57</v>
      </c>
      <c r="AB1" s="21" t="s">
        <v>1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3" t="s">
        <v>2</v>
      </c>
      <c r="AW1" s="23"/>
      <c r="AX1" s="23"/>
      <c r="AY1" s="23"/>
      <c r="AZ1" s="23"/>
      <c r="BA1" s="24" t="s">
        <v>3</v>
      </c>
      <c r="BB1" s="24"/>
      <c r="BC1" s="24"/>
      <c r="BD1" s="8" t="s">
        <v>4</v>
      </c>
    </row>
    <row r="2" spans="1:56" s="1" customFormat="1" ht="28.05" customHeight="1" x14ac:dyDescent="0.25">
      <c r="A2" s="2" t="s">
        <v>5</v>
      </c>
      <c r="B2" s="10" t="s">
        <v>6</v>
      </c>
      <c r="C2" s="11" t="s">
        <v>13</v>
      </c>
      <c r="D2" s="11" t="s">
        <v>10</v>
      </c>
      <c r="E2" s="11" t="s">
        <v>7</v>
      </c>
      <c r="F2" s="11" t="s">
        <v>8</v>
      </c>
      <c r="G2" s="10" t="s">
        <v>11</v>
      </c>
      <c r="H2" s="11" t="s">
        <v>9</v>
      </c>
      <c r="I2" s="11" t="s">
        <v>12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1" t="s">
        <v>19</v>
      </c>
      <c r="P2" s="3" t="s">
        <v>20</v>
      </c>
      <c r="Q2" s="10" t="s">
        <v>22</v>
      </c>
      <c r="R2" s="11" t="s">
        <v>23</v>
      </c>
      <c r="S2" s="11" t="s">
        <v>24</v>
      </c>
      <c r="T2" s="11" t="s">
        <v>25</v>
      </c>
      <c r="U2" s="3" t="s">
        <v>26</v>
      </c>
      <c r="V2" s="10" t="s">
        <v>27</v>
      </c>
      <c r="W2" s="11" t="s">
        <v>28</v>
      </c>
      <c r="X2" s="3" t="s">
        <v>29</v>
      </c>
      <c r="Y2" s="12" t="s">
        <v>30</v>
      </c>
      <c r="Z2" s="13" t="s">
        <v>58</v>
      </c>
      <c r="AA2" s="14" t="s">
        <v>21</v>
      </c>
      <c r="AB2" s="15" t="s">
        <v>31</v>
      </c>
      <c r="AC2" s="16" t="s">
        <v>32</v>
      </c>
      <c r="AD2" s="16" t="s">
        <v>33</v>
      </c>
      <c r="AE2" s="16" t="s">
        <v>34</v>
      </c>
      <c r="AF2" s="16" t="s">
        <v>35</v>
      </c>
      <c r="AG2" s="16" t="s">
        <v>36</v>
      </c>
      <c r="AH2" s="16" t="s">
        <v>37</v>
      </c>
      <c r="AI2" s="16" t="s">
        <v>38</v>
      </c>
      <c r="AJ2" s="16" t="s">
        <v>39</v>
      </c>
      <c r="AK2" s="4" t="s">
        <v>40</v>
      </c>
      <c r="AL2" s="4" t="s">
        <v>41</v>
      </c>
      <c r="AM2" s="4" t="s">
        <v>42</v>
      </c>
      <c r="AN2" s="4" t="s">
        <v>43</v>
      </c>
      <c r="AO2" s="4" t="s">
        <v>44</v>
      </c>
      <c r="AP2" s="14" t="s">
        <v>59</v>
      </c>
      <c r="AQ2" s="16" t="s">
        <v>45</v>
      </c>
      <c r="AR2" s="16" t="s">
        <v>60</v>
      </c>
      <c r="AS2" s="16" t="s">
        <v>46</v>
      </c>
      <c r="AT2" s="16" t="s">
        <v>47</v>
      </c>
      <c r="AU2" s="14" t="s">
        <v>48</v>
      </c>
      <c r="AV2" s="17" t="s">
        <v>49</v>
      </c>
      <c r="AW2" s="17" t="s">
        <v>50</v>
      </c>
      <c r="AX2" s="17" t="s">
        <v>51</v>
      </c>
      <c r="AY2" s="17" t="s">
        <v>52</v>
      </c>
      <c r="AZ2" s="17" t="s">
        <v>53</v>
      </c>
      <c r="BA2" s="16" t="s">
        <v>3</v>
      </c>
      <c r="BB2" s="16" t="s">
        <v>54</v>
      </c>
      <c r="BC2" s="16" t="s">
        <v>55</v>
      </c>
      <c r="BD2" s="18" t="s">
        <v>56</v>
      </c>
    </row>
    <row r="3" spans="1:56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</row>
    <row r="6" spans="1:56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</row>
    <row r="7" spans="1:56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</row>
    <row r="8" spans="1:56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</row>
    <row r="10" spans="1:5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</row>
    <row r="11" spans="1:5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</row>
    <row r="12" spans="1:5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</row>
    <row r="13" spans="1:5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</row>
    <row r="14" spans="1:5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</row>
    <row r="15" spans="1:5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</row>
    <row r="16" spans="1:5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</row>
    <row r="17" spans="1:56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</row>
    <row r="18" spans="1:5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</row>
    <row r="19" spans="1:5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 spans="1:5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1:5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1:56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</row>
    <row r="23" spans="1:56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spans="1:5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</row>
    <row r="25" spans="1:5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</row>
    <row r="26" spans="1:5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</row>
    <row r="30" spans="1:5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</row>
    <row r="32" spans="1:5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</row>
    <row r="33" spans="1:5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</row>
    <row r="34" spans="1:5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</row>
    <row r="35" spans="1:5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1:5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</row>
    <row r="37" spans="1:5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</row>
    <row r="38" spans="1:5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</row>
    <row r="39" spans="1:5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</row>
    <row r="40" spans="1:5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</row>
    <row r="41" spans="1:5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</row>
    <row r="42" spans="1:5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</row>
    <row r="43" spans="1:5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</row>
    <row r="44" spans="1:5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</row>
    <row r="45" spans="1:5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</row>
    <row r="46" spans="1:5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</row>
    <row r="47" spans="1:5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</row>
    <row r="48" spans="1:5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</row>
    <row r="49" spans="1:5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</row>
    <row r="50" spans="1:5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</row>
    <row r="51" spans="1:5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</row>
    <row r="52" spans="1:5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</row>
    <row r="53" spans="1:5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</row>
    <row r="54" spans="1:5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</row>
    <row r="55" spans="1:5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</row>
    <row r="56" spans="1:5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</row>
    <row r="57" spans="1:5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</row>
    <row r="58" spans="1:5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</row>
    <row r="59" spans="1:5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</row>
    <row r="60" spans="1:5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</row>
    <row r="61" spans="1:5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</row>
    <row r="62" spans="1:5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</row>
    <row r="63" spans="1:5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</row>
    <row r="64" spans="1:5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</row>
    <row r="65" spans="1:5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</row>
    <row r="66" spans="1:5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</row>
    <row r="67" spans="1:5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</row>
    <row r="68" spans="1:5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</row>
    <row r="69" spans="1:5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</row>
    <row r="70" spans="1:5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</row>
    <row r="71" spans="1:5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</row>
    <row r="72" spans="1:5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</row>
    <row r="73" spans="1:5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</row>
    <row r="74" spans="1:5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</row>
    <row r="75" spans="1:5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</row>
    <row r="76" spans="1:5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</row>
    <row r="77" spans="1:5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</row>
    <row r="78" spans="1:5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</row>
    <row r="79" spans="1:5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</row>
    <row r="80" spans="1:5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</row>
    <row r="81" spans="1:5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</row>
    <row r="82" spans="1:5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</row>
    <row r="83" spans="1:5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</row>
    <row r="84" spans="1:5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</row>
    <row r="85" spans="1:5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</row>
    <row r="86" spans="1:5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</row>
    <row r="87" spans="1:5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</row>
    <row r="88" spans="1:5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</row>
    <row r="89" spans="1:5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</row>
    <row r="90" spans="1:5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</row>
    <row r="91" spans="1:5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</row>
    <row r="92" spans="1:5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</row>
    <row r="93" spans="1:5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</row>
    <row r="94" spans="1:5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</row>
    <row r="95" spans="1:5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</row>
    <row r="96" spans="1:5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</row>
    <row r="97" spans="1:5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</row>
    <row r="98" spans="1:5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</row>
    <row r="99" spans="1:5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</row>
    <row r="100" spans="1:5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</row>
    <row r="101" spans="1:5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</row>
    <row r="102" spans="1:5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</row>
    <row r="103" spans="1:5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</row>
    <row r="104" spans="1:5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</row>
    <row r="105" spans="1:5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</row>
    <row r="106" spans="1:5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</row>
    <row r="107" spans="1:5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</row>
    <row r="108" spans="1:5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</row>
    <row r="109" spans="1:5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</row>
    <row r="110" spans="1:5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</row>
    <row r="111" spans="1:5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</row>
    <row r="112" spans="1:5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</row>
    <row r="113" spans="1:5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</row>
    <row r="114" spans="1:5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</row>
    <row r="115" spans="1:5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</row>
    <row r="116" spans="1:5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</row>
    <row r="117" spans="1:5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</row>
    <row r="118" spans="1:5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</row>
    <row r="119" spans="1:5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</row>
    <row r="120" spans="1:5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</row>
    <row r="121" spans="1:5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</row>
    <row r="122" spans="1:5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</row>
    <row r="123" spans="1:5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</row>
    <row r="124" spans="1:5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</row>
    <row r="125" spans="1:5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</row>
    <row r="126" spans="1:5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</row>
    <row r="127" spans="1:5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</row>
    <row r="128" spans="1:5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</row>
    <row r="129" spans="1:5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</row>
    <row r="130" spans="1:5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</row>
    <row r="131" spans="1:5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</row>
    <row r="132" spans="1:5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</row>
    <row r="133" spans="1:5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</row>
    <row r="134" spans="1:5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</row>
    <row r="135" spans="1:5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</row>
    <row r="136" spans="1:5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</row>
    <row r="137" spans="1:5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</row>
    <row r="138" spans="1:5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</row>
    <row r="139" spans="1:5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</row>
    <row r="140" spans="1:5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</row>
    <row r="141" spans="1:5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</row>
    <row r="142" spans="1:56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</row>
    <row r="143" spans="1:5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</row>
    <row r="144" spans="1:5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</row>
    <row r="145" spans="1:5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</row>
    <row r="146" spans="1:56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</row>
    <row r="147" spans="1:56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</row>
    <row r="148" spans="1:56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</row>
    <row r="149" spans="1:56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</row>
    <row r="150" spans="1:56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</row>
    <row r="151" spans="1:56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</row>
    <row r="152" spans="1:56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</row>
    <row r="153" spans="1:56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</row>
    <row r="154" spans="1:56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</row>
    <row r="155" spans="1:56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</row>
    <row r="156" spans="1:56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</row>
    <row r="157" spans="1:56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</row>
    <row r="158" spans="1:56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</row>
    <row r="159" spans="1:56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</row>
    <row r="160" spans="1:56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</row>
    <row r="161" spans="1:56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</row>
    <row r="162" spans="1:56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</row>
    <row r="163" spans="1:56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</row>
    <row r="164" spans="1:56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</row>
    <row r="165" spans="1:56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</row>
    <row r="166" spans="1:56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</row>
    <row r="167" spans="1:5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</row>
    <row r="168" spans="1:5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</row>
    <row r="169" spans="1:5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</row>
    <row r="170" spans="1:5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</row>
    <row r="171" spans="1:5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</row>
    <row r="172" spans="1:5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</row>
    <row r="173" spans="1:5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</row>
    <row r="174" spans="1:5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</row>
    <row r="175" spans="1:5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</row>
    <row r="176" spans="1:5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</row>
    <row r="177" spans="1:5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</row>
    <row r="178" spans="1:5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</row>
    <row r="179" spans="1:5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</row>
    <row r="180" spans="1:5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</row>
    <row r="181" spans="1:5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</row>
    <row r="182" spans="1:5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</row>
    <row r="183" spans="1:5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</row>
    <row r="184" spans="1:5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</row>
    <row r="185" spans="1:5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</row>
    <row r="186" spans="1:5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</row>
    <row r="187" spans="1:5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</row>
    <row r="188" spans="1:5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</row>
    <row r="189" spans="1:5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</row>
    <row r="190" spans="1:5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</row>
    <row r="191" spans="1:5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</row>
    <row r="192" spans="1:5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</row>
    <row r="193" spans="1:5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</row>
    <row r="194" spans="1:5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</row>
    <row r="195" spans="1:5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</row>
    <row r="196" spans="1:5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</row>
    <row r="197" spans="1:5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</row>
    <row r="198" spans="1:5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</row>
    <row r="199" spans="1:5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</row>
    <row r="200" spans="1:5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</row>
    <row r="201" spans="1:5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</row>
  </sheetData>
  <mergeCells count="4">
    <mergeCell ref="A1:Z1"/>
    <mergeCell ref="AB1:AU1"/>
    <mergeCell ref="AV1:AZ1"/>
    <mergeCell ref="BA1:BC1"/>
  </mergeCells>
  <phoneticPr fontId="2" type="noConversion"/>
  <dataValidations count="8">
    <dataValidation type="list" allowBlank="1" showInputMessage="1" showErrorMessage="1" sqref="AV3:AV201" xr:uid="{FE60CE3A-9D0E-4DF4-91F4-DD983435A854}">
      <formula1>"经销,代销,联营"</formula1>
    </dataValidation>
    <dataValidation type="list" allowBlank="1" showInputMessage="1" showErrorMessage="1" sqref="S3:S201" xr:uid="{05AB7498-974A-4A4F-993F-D6714BD0ACAB}">
      <formula1>"大货仓位,小货仓位"</formula1>
    </dataValidation>
    <dataValidation type="list" allowBlank="1" showInputMessage="1" showErrorMessage="1" sqref="R3:R201 T3:T201 V3:V201" xr:uid="{873B4566-4CAF-42A2-9EAB-FCDAC1E3547D}">
      <formula1>"否,是"</formula1>
    </dataValidation>
    <dataValidation type="list" allowBlank="1" showInputMessage="1" showErrorMessage="1" sqref="O3:O201" xr:uid="{6FF96E3C-BF78-4B2E-833E-31A51F96A50A}">
      <formula1>"配送,直送,全部"</formula1>
    </dataValidation>
    <dataValidation type="list" allowBlank="1" showInputMessage="1" showErrorMessage="1" sqref="I3:I201" xr:uid="{F4B38975-D6D7-4E0E-9F9E-CBA7EC19B9AE}">
      <formula1>"A品,B品,C品,D品"</formula1>
    </dataValidation>
    <dataValidation type="list" allowBlank="1" showInputMessage="1" showErrorMessage="1" sqref="C3:C201" xr:uid="{13EB5A10-B739-42A6-B849-D94093AD407B}">
      <formula1>"品采,辅采,OEM,服纺,鞋品"</formula1>
    </dataValidation>
    <dataValidation type="list" allowBlank="1" showInputMessage="1" showErrorMessage="1" sqref="B3:B201" xr:uid="{3F110B24-1A24-4EEC-B793-B77948DDADA6}">
      <formula1>"商品,赠品"</formula1>
    </dataValidation>
    <dataValidation type="list" allowBlank="1" showInputMessage="1" showErrorMessage="1" sqref="L3:L201" xr:uid="{A6435389-9D92-4636-AD69-E81F70960290}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张廷豪</dc:creator>
  <cp:lastModifiedBy>张廷豪</cp:lastModifiedBy>
  <dcterms:created xsi:type="dcterms:W3CDTF">2015-06-05T18:17:20Z</dcterms:created>
  <dcterms:modified xsi:type="dcterms:W3CDTF">2019-09-06T11:11:35Z</dcterms:modified>
</cp:coreProperties>
</file>