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B401A3D0-5058-4528-819E-8AD14C94F00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B2" authorId="0" shapeId="0" xr:uid="{4089F142-7B59-4661-84A7-CD83D4C1E12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99832489-F693-4D60-B328-6AADF2841AB2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I2" authorId="0" shapeId="0" xr:uid="{EF6CAE16-3D30-4D63-8DAE-32791D6AB43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0AF14A09-5EB7-459E-B4F4-76AEBEF2EC8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M2" authorId="0" shapeId="0" xr:uid="{C0D2949C-F041-491A-A532-C79D42AF8DFF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7C3B752B-54A6-43F4-B47B-3B87B112999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744CADEA-F681-48D8-A910-640DFAF39B92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CC71631B-7D18-4A06-9A7D-62246DFF9C4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U2" authorId="0" shapeId="0" xr:uid="{F6520CB1-362D-4E5E-A6B5-CB639403EC7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865835AE-137F-44B7-B9CF-B971B0364CE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X2" authorId="0" shapeId="0" xr:uid="{C5A44288-BBC8-47E5-AFB0-5D75B7B7087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Y2" authorId="0" shapeId="0" xr:uid="{F43A652A-5216-46A0-8586-0C4CD480A008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Z2" authorId="0" shapeId="0" xr:uid="{BAA46391-E462-4176-8950-61EB00DD157F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BF2" authorId="0" shapeId="0" xr:uid="{E13408FE-5652-46FB-968A-C17735C6EAC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<sst xmlns="http://schemas.openxmlformats.org/spreadsheetml/2006/main" count="71" uniqueCount="70">
  <si>
    <t>基本信息</t>
    <phoneticPr fontId="2" type="noConversion"/>
  </si>
  <si>
    <t>进销存及包装信息</t>
    <phoneticPr fontId="2" type="noConversion"/>
  </si>
  <si>
    <t>结算信息</t>
    <phoneticPr fontId="2" type="noConversion"/>
  </si>
  <si>
    <t>生产厂家</t>
    <phoneticPr fontId="2" type="noConversion"/>
  </si>
  <si>
    <t>图片信息</t>
    <phoneticPr fontId="2" type="noConversion"/>
  </si>
  <si>
    <t>SKU编号</t>
    <phoneticPr fontId="2" type="noConversion"/>
  </si>
  <si>
    <t>类型</t>
    <phoneticPr fontId="2" type="noConversion"/>
  </si>
  <si>
    <t>SKU名称</t>
    <phoneticPr fontId="2" type="noConversion"/>
  </si>
  <si>
    <t>SKU简称</t>
    <phoneticPr fontId="2" type="noConversion"/>
  </si>
  <si>
    <t>品牌</t>
    <phoneticPr fontId="2" type="noConversion"/>
  </si>
  <si>
    <t>品类</t>
    <phoneticPr fontId="2" type="noConversion"/>
  </si>
  <si>
    <t>所属SPU</t>
    <phoneticPr fontId="2" type="noConversion"/>
  </si>
  <si>
    <t>商品属性</t>
    <phoneticPr fontId="2" type="noConversion"/>
  </si>
  <si>
    <t>所属部门</t>
    <phoneticPr fontId="2" type="noConversion"/>
  </si>
  <si>
    <t>颜色</t>
    <phoneticPr fontId="2" type="noConversion"/>
  </si>
  <si>
    <t>型号</t>
    <phoneticPr fontId="2" type="noConversion"/>
  </si>
  <si>
    <t>是否管理保质期</t>
    <phoneticPr fontId="2" type="noConversion"/>
  </si>
  <si>
    <t>保质期单位</t>
    <phoneticPr fontId="2" type="noConversion"/>
  </si>
  <si>
    <t>保质天数</t>
    <phoneticPr fontId="2" type="noConversion"/>
  </si>
  <si>
    <t>供货渠道类别</t>
    <phoneticPr fontId="2" type="noConversion"/>
  </si>
  <si>
    <t>助记码</t>
    <phoneticPr fontId="2" type="noConversion"/>
  </si>
  <si>
    <t>厂商指导价</t>
    <phoneticPr fontId="2" type="noConversion"/>
  </si>
  <si>
    <t>适用起始月龄</t>
    <phoneticPr fontId="2" type="noConversion"/>
  </si>
  <si>
    <t>是否季节商品</t>
    <phoneticPr fontId="2" type="noConversion"/>
  </si>
  <si>
    <t>仓位类型</t>
    <phoneticPr fontId="2" type="noConversion"/>
  </si>
  <si>
    <t>结构性商品</t>
    <phoneticPr fontId="2" type="noConversion"/>
  </si>
  <si>
    <t>使用时长</t>
    <phoneticPr fontId="2" type="noConversion"/>
  </si>
  <si>
    <t>库存模式</t>
    <phoneticPr fontId="2" type="noConversion"/>
  </si>
  <si>
    <t>唯一码管理</t>
    <phoneticPr fontId="2" type="noConversion"/>
  </si>
  <si>
    <t>覆盖渠道</t>
    <phoneticPr fontId="2" type="noConversion"/>
  </si>
  <si>
    <t>商品标签</t>
    <phoneticPr fontId="2" type="noConversion"/>
  </si>
  <si>
    <t>商品备注</t>
    <phoneticPr fontId="2" type="noConversion"/>
  </si>
  <si>
    <t>库存规格</t>
    <phoneticPr fontId="2" type="noConversion"/>
  </si>
  <si>
    <t>库存单位</t>
    <phoneticPr fontId="2" type="noConversion"/>
  </si>
  <si>
    <t>库存长</t>
    <phoneticPr fontId="2" type="noConversion"/>
  </si>
  <si>
    <t>库存宽</t>
    <phoneticPr fontId="2" type="noConversion"/>
  </si>
  <si>
    <t>库存高</t>
    <phoneticPr fontId="2" type="noConversion"/>
  </si>
  <si>
    <t>库存毛重</t>
    <phoneticPr fontId="2" type="noConversion"/>
  </si>
  <si>
    <t>库存净重</t>
    <phoneticPr fontId="2" type="noConversion"/>
  </si>
  <si>
    <t>库存条形码</t>
    <phoneticPr fontId="2" type="noConversion"/>
  </si>
  <si>
    <t>采购规格</t>
    <phoneticPr fontId="2" type="noConversion"/>
  </si>
  <si>
    <t>采购单位</t>
    <phoneticPr fontId="2" type="noConversion"/>
  </si>
  <si>
    <t>采购长</t>
    <phoneticPr fontId="2" type="noConversion"/>
  </si>
  <si>
    <t>采购宽</t>
    <phoneticPr fontId="2" type="noConversion"/>
  </si>
  <si>
    <t>采购高</t>
    <phoneticPr fontId="2" type="noConversion"/>
  </si>
  <si>
    <t>采购毛重</t>
    <phoneticPr fontId="2" type="noConversion"/>
  </si>
  <si>
    <t>采购净重</t>
    <phoneticPr fontId="2" type="noConversion"/>
  </si>
  <si>
    <t>采购基商品含量</t>
  </si>
  <si>
    <t>采购拆零系数</t>
    <phoneticPr fontId="2" type="noConversion"/>
  </si>
  <si>
    <t>采购条形码</t>
    <phoneticPr fontId="2" type="noConversion"/>
  </si>
  <si>
    <t>分销规格</t>
    <phoneticPr fontId="2" type="noConversion"/>
  </si>
  <si>
    <t>分销单位</t>
    <phoneticPr fontId="2" type="noConversion"/>
  </si>
  <si>
    <t>分销基商品含量</t>
    <phoneticPr fontId="2" type="noConversion"/>
  </si>
  <si>
    <t>分销拆零系数</t>
    <phoneticPr fontId="2" type="noConversion"/>
  </si>
  <si>
    <t>分销条形码</t>
    <phoneticPr fontId="2" type="noConversion"/>
  </si>
  <si>
    <t>最大订购数量</t>
    <phoneticPr fontId="2" type="noConversion"/>
  </si>
  <si>
    <t>销售规格</t>
    <phoneticPr fontId="2" type="noConversion"/>
  </si>
  <si>
    <t>销售单位</t>
    <phoneticPr fontId="2" type="noConversion"/>
  </si>
  <si>
    <t>销售基商品含量</t>
    <phoneticPr fontId="2" type="noConversion"/>
  </si>
  <si>
    <t>销售拆零系数</t>
    <phoneticPr fontId="2" type="noConversion"/>
  </si>
  <si>
    <t>销售条形码</t>
    <phoneticPr fontId="2" type="noConversion"/>
  </si>
  <si>
    <t>销售描述</t>
    <phoneticPr fontId="2" type="noConversion"/>
  </si>
  <si>
    <t>结算方式</t>
    <phoneticPr fontId="2" type="noConversion"/>
  </si>
  <si>
    <t>进项税率</t>
    <phoneticPr fontId="2" type="noConversion"/>
  </si>
  <si>
    <t>销项税率</t>
    <phoneticPr fontId="2" type="noConversion"/>
  </si>
  <si>
    <t>积分系数</t>
    <phoneticPr fontId="2" type="noConversion"/>
  </si>
  <si>
    <t>物流费奖励比例</t>
    <phoneticPr fontId="2" type="noConversion"/>
  </si>
  <si>
    <t>厂方商品编号</t>
    <phoneticPr fontId="2" type="noConversion"/>
  </si>
  <si>
    <t>保修地址</t>
    <phoneticPr fontId="2" type="noConversion"/>
  </si>
  <si>
    <t>图片文件夹编号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</si>
</sst>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01"/>
  <sheetViews>
    <sheetView tabSelected="1" workbookViewId="0">
      <selection activeCell="F12" sqref="F12"/>
    </sheetView>
  </sheetViews>
  <sheetFormatPr defaultColWidth="8.77734375" defaultRowHeight="13.8" x14ac:dyDescent="0.25"/>
  <cols>
    <col min="1" max="5" width="10.21875" style="9" customWidth="1"/>
    <col min="6" max="6" width="13.5546875" style="9" customWidth="1"/>
    <col min="7" max="9" width="10.88671875" style="9" customWidth="1"/>
    <col min="10" max="11" width="8.33203125" style="9" customWidth="1"/>
    <col min="12" max="15" width="17.44140625" style="9" customWidth="1"/>
    <col min="16" max="24" width="14.109375" style="9" customWidth="1"/>
    <col min="25" max="25" width="20.21875" style="9" bestFit="1" customWidth="1"/>
    <col min="26" max="26" width="16.77734375" style="9" customWidth="1"/>
    <col min="27" max="27" width="12.77734375" style="9" customWidth="1"/>
    <col min="28" max="42" width="12.88671875" style="9" customWidth="1"/>
    <col min="43" max="44" width="16.44140625" style="9" customWidth="1"/>
    <col min="45" max="47" width="12.88671875" style="9" customWidth="1"/>
    <col min="48" max="49" width="19.44140625" style="9" customWidth="1"/>
    <col min="50" max="50" width="12.88671875" style="9" customWidth="1"/>
    <col min="51" max="51" width="16.21875" style="9" customWidth="1"/>
    <col min="52" max="53" width="12.88671875" style="9" customWidth="1"/>
    <col min="54" max="55" width="16.88671875" style="9" customWidth="1"/>
    <col min="56" max="57" width="12.88671875" style="9" customWidth="1"/>
    <col min="58" max="61" width="12.109375" style="9" customWidth="1"/>
    <col min="62" max="62" width="17.21875" style="9" customWidth="1"/>
    <col min="63" max="66" width="17.77734375" style="9" customWidth="1"/>
    <col min="67" max="16384" width="8.77734375" style="9"/>
  </cols>
  <sheetData>
    <row r="1" spans="1:66" s="2" customFormat="1" ht="24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 t="s">
        <v>1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2" t="s">
        <v>2</v>
      </c>
      <c r="BG1" s="12"/>
      <c r="BH1" s="12"/>
      <c r="BI1" s="12"/>
      <c r="BJ1" s="12"/>
      <c r="BK1" s="13" t="s">
        <v>3</v>
      </c>
      <c r="BL1" s="13"/>
      <c r="BM1" s="13"/>
      <c r="BN1" s="1" t="s">
        <v>4</v>
      </c>
    </row>
    <row r="2" spans="1:66" s="2" customFormat="1" ht="24" customHeight="1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4" t="s">
        <v>20</v>
      </c>
      <c r="Q2" s="3" t="s">
        <v>21</v>
      </c>
      <c r="R2" s="4" t="s">
        <v>22</v>
      </c>
      <c r="S2" s="3" t="s">
        <v>23</v>
      </c>
      <c r="T2" s="3" t="s">
        <v>24</v>
      </c>
      <c r="U2" s="3" t="s">
        <v>25</v>
      </c>
      <c r="V2" s="4" t="s">
        <v>26</v>
      </c>
      <c r="W2" s="3" t="s">
        <v>27</v>
      </c>
      <c r="X2" s="3" t="s">
        <v>28</v>
      </c>
      <c r="Y2" s="3" t="s">
        <v>29</v>
      </c>
      <c r="Z2" s="4" t="s">
        <v>30</v>
      </c>
      <c r="AA2" s="4" t="s">
        <v>31</v>
      </c>
      <c r="AB2" s="5" t="s">
        <v>32</v>
      </c>
      <c r="AC2" s="5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5" t="s">
        <v>39</v>
      </c>
      <c r="AJ2" s="5" t="s">
        <v>40</v>
      </c>
      <c r="AK2" s="5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5" t="s">
        <v>47</v>
      </c>
      <c r="AR2" s="5" t="s">
        <v>48</v>
      </c>
      <c r="AS2" s="5" t="s">
        <v>49</v>
      </c>
      <c r="AT2" s="5" t="s">
        <v>50</v>
      </c>
      <c r="AU2" s="5" t="s">
        <v>51</v>
      </c>
      <c r="AV2" s="5" t="s">
        <v>52</v>
      </c>
      <c r="AW2" s="5" t="s">
        <v>53</v>
      </c>
      <c r="AX2" s="5" t="s">
        <v>54</v>
      </c>
      <c r="AY2" s="6" t="s">
        <v>55</v>
      </c>
      <c r="AZ2" s="5" t="s">
        <v>56</v>
      </c>
      <c r="BA2" s="5" t="s">
        <v>57</v>
      </c>
      <c r="BB2" s="5" t="s">
        <v>58</v>
      </c>
      <c r="BC2" s="5" t="s">
        <v>59</v>
      </c>
      <c r="BD2" s="5" t="s">
        <v>60</v>
      </c>
      <c r="BE2" s="5" t="s">
        <v>61</v>
      </c>
      <c r="BF2" s="7" t="s">
        <v>62</v>
      </c>
      <c r="BG2" s="7" t="s">
        <v>63</v>
      </c>
      <c r="BH2" s="7" t="s">
        <v>64</v>
      </c>
      <c r="BI2" s="7" t="s">
        <v>65</v>
      </c>
      <c r="BJ2" s="7" t="s">
        <v>66</v>
      </c>
      <c r="BK2" s="6" t="s">
        <v>3</v>
      </c>
      <c r="BL2" s="6" t="s">
        <v>67</v>
      </c>
      <c r="BM2" s="6" t="s">
        <v>68</v>
      </c>
      <c r="BN2" s="3" t="s">
        <v>69</v>
      </c>
    </row>
    <row r="3" spans="1:66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</row>
    <row r="6" spans="1:6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</row>
    <row r="7" spans="1:66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</row>
    <row r="11" spans="1:66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</row>
    <row r="12" spans="1:66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</row>
    <row r="15" spans="1:6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</row>
    <row r="16" spans="1:66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</row>
    <row r="22" spans="1:66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</row>
    <row r="36" spans="1:6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</row>
    <row r="37" spans="1:6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</row>
    <row r="38" spans="1:6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</row>
    <row r="42" spans="1:6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</row>
    <row r="80" spans="1:6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</row>
    <row r="101" spans="1:6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</row>
    <row r="141" spans="1:6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</row>
    <row r="142" spans="1:6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</row>
    <row r="143" spans="1:6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</row>
    <row r="145" spans="1:6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</row>
    <row r="146" spans="1:6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</row>
    <row r="147" spans="1:6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</row>
    <row r="161" spans="1:6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</row>
    <row r="162" spans="1:6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</row>
    <row r="163" spans="1:6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</row>
    <row r="166" spans="1:6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</row>
    <row r="167" spans="1:6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</row>
    <row r="168" spans="1:6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</row>
    <row r="169" spans="1:6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1:6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1:6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1:6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1:6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  <row r="181" spans="1:6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</row>
    <row r="182" spans="1:6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</row>
    <row r="183" spans="1:6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</row>
    <row r="184" spans="1:6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</row>
    <row r="185" spans="1:6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</row>
    <row r="186" spans="1:6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</row>
    <row r="187" spans="1:6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</row>
    <row r="188" spans="1:6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</row>
    <row r="189" spans="1:6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</row>
    <row r="190" spans="1:6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</row>
    <row r="191" spans="1:6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</row>
    <row r="192" spans="1:6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</row>
    <row r="193" spans="1:6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</row>
    <row r="194" spans="1:6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</row>
    <row r="195" spans="1:6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</row>
    <row r="196" spans="1:6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</row>
    <row r="197" spans="1:6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</row>
    <row r="198" spans="1:6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</row>
    <row r="199" spans="1:6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</row>
    <row r="200" spans="1:6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</row>
    <row r="201" spans="1:6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</row>
  </sheetData>
  <mergeCells count="4">
    <mergeCell ref="A1:AA1"/>
    <mergeCell ref="AB1:BE1"/>
    <mergeCell ref="BF1:BJ1"/>
    <mergeCell ref="BK1:BM1"/>
  </mergeCells>
  <phoneticPr fontId="2" type="noConversion"/>
  <dataValidations count="10">
    <dataValidation type="list" allowBlank="1" showInputMessage="1" showErrorMessage="1" sqref="BF3:BF201" xr:uid="{B9E8FC74-C7E4-4751-9151-3F041770A73C}">
      <formula1>"经销,代销,联营"</formula1>
    </dataValidation>
    <dataValidation type="list" allowBlank="1" showInputMessage="1" showErrorMessage="1" sqref="W3:W201" xr:uid="{ED8ED371-AE32-41CC-B67B-DB51F4C3F72B}">
      <formula1>"有库存销售,无库存销售"</formula1>
    </dataValidation>
    <dataValidation type="list" allowBlank="1" showInputMessage="1" showErrorMessage="1" sqref="T3:T201" xr:uid="{548E3ADE-7B84-458E-852C-4F2D913CFBC7}">
      <formula1>"大货仓位,小货仓位"</formula1>
    </dataValidation>
    <dataValidation type="list" allowBlank="1" showInputMessage="1" showErrorMessage="1" sqref="S3:S201 U3:U201 X3:X201" xr:uid="{A233901C-7723-4ADB-8F56-06EBC7844C91}">
      <formula1>"否,是"</formula1>
    </dataValidation>
    <dataValidation type="list" allowBlank="1" showInputMessage="1" showErrorMessage="1" sqref="O3:O201" xr:uid="{0236B762-7D70-4CDC-A39D-7E35C519431F}">
      <formula1>"配送,直送,全部"</formula1>
    </dataValidation>
    <dataValidation type="list" allowBlank="1" showInputMessage="1" showErrorMessage="1" sqref="M3:M201" xr:uid="{483AF348-B01A-4027-BA2D-B438EF1C9C26}">
      <formula1>"天,月,年"</formula1>
    </dataValidation>
    <dataValidation type="list" allowBlank="1" showInputMessage="1" showErrorMessage="1" sqref="L3:L201" xr:uid="{D87AEB57-9E0F-480D-886B-B6ADE477508C}">
      <formula1>"管理,不管理"</formula1>
    </dataValidation>
    <dataValidation type="list" allowBlank="1" showInputMessage="1" showErrorMessage="1" sqref="H3:H201" xr:uid="{BF1B18E2-3CAB-4EC0-84C7-78BE4BB890B2}">
      <formula1>"A品,B品,C品,D品"</formula1>
    </dataValidation>
    <dataValidation type="list" allowBlank="1" showInputMessage="1" showErrorMessage="1" sqref="I3:I201" xr:uid="{133DF330-0085-47BD-A057-1F3E0E4E7CD8}">
      <formula1>"品采,辅采,OEM,服纺,鞋品"</formula1>
    </dataValidation>
    <dataValidation type="list" allowBlank="1" showInputMessage="1" showErrorMessage="1" sqref="B3:B201" xr:uid="{C0568803-B5BC-43F7-9B84-B23D3741FD40}">
      <formula1>"商品,赠品"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张廷豪</cp:lastModifiedBy>
  <dcterms:created xsi:type="dcterms:W3CDTF">2015-06-05T18:17:20Z</dcterms:created>
  <dcterms:modified xsi:type="dcterms:W3CDTF">2019-07-25T06:45:46Z</dcterms:modified>
</cp:coreProperties>
</file>