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backend\financial_project\public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<sst xmlns="http://schemas.openxmlformats.org/spreadsheetml/2006/main" count="16" uniqueCount="16">
  <si>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</si>
  <si>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</si>
  <si>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</si>
  <si>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</si>
  <si>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</si>
  <si>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</si>
  <si>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</si>
  <si>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អនុគណនី</t>
  </si>
  <si>
    <t>លេខកូដកម្មវិធី</t>
  </si>
  <si>
    <t>ច្បាប់ហិ.វ</t>
  </si>
  <si>
    <t>ស្ថានភាពឥណទានថ្មី</t>
  </si>
  <si>
    <t>សមតុល្យដើមគ្រា</t>
  </si>
  <si>
    <t>អនុវត្ត</t>
  </si>
  <si>
    <t>បរិយាយ</t>
  </si>
  <si>
    <t>ល.រ</t>
  </si>
  <si>
    <t>ផ្សេងៗ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</si>
</sst>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6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/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center" wrapText="1"/>
    </xf>
    <xf numFmtId="164" fontId="1" fillId="0" borderId="0" xfId="2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 wrapText="1"/>
    </xf>
    <xf numFmtId="164" fontId="1" fillId="0" borderId="1" xfId="2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0" fontId="3" fillId="0" borderId="0" xfId="1" applyFont="1" applyBorder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2" applyNumberFormat="1" applyFont="1" applyBorder="1" applyAlignment="1">
      <alignment horizontal="center" vertical="center"/>
    </xf>
    <xf numFmtId="164" fontId="1" fillId="0" borderId="4" xfId="2" applyNumberFormat="1" applyFont="1" applyBorder="1" applyAlignment="1">
      <alignment horizontal="center" vertical="center"/>
    </xf>
    <xf numFmtId="164" fontId="1" fillId="0" borderId="3" xfId="2" applyNumberFormat="1" applyFont="1" applyBorder="1" applyAlignment="1">
      <alignment horizontal="center" vertical="center"/>
    </xf>
    <xf numFmtId="0" fontId="0" fillId="0" borderId="1" xfId="0" applyBorder="1"/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vertical="top"/>
    </xf>
    <xf numFmtId="0" fontId="3" fillId="0" borderId="0" xfId="1" applyFont="1" applyBorder="1" applyAlignment="1"/>
    <xf numFmtId="164" fontId="3" fillId="0" borderId="5" xfId="2" applyNumberFormat="1" applyFont="1" applyBorder="1" applyAlignment="1">
      <alignment horizontal="center" vertical="center" wrapText="1"/>
    </xf>
    <xf numFmtId="164" fontId="3" fillId="0" borderId="6" xfId="2" applyNumberFormat="1" applyFont="1" applyBorder="1" applyAlignment="1">
      <alignment horizontal="center" vertical="center" wrapText="1"/>
    </xf>
    <xf numFmtId="164" fontId="3" fillId="0" borderId="2" xfId="2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0"/>
  <sheetViews>
    <sheetView tabSelected="1" zoomScale="70" zoomScaleNormal="70" workbookViewId="0">
      <selection activeCell="J21" sqref="J21"/>
    </sheetView>
  </sheetViews>
  <sheetFormatPr defaultColWidth="11" defaultRowHeight="25.5" x14ac:dyDescent="0.7"/>
  <cols>
    <col min="1" max="1" width="7.875" style="11" customWidth="1"/>
    <col min="2" max="2" width="11" style="11"/>
    <col min="3" max="3" width="14.375" style="12" customWidth="1"/>
    <col min="4" max="4" width="37.625" style="13" customWidth="1"/>
    <col min="5" max="5" width="25.875" style="10" customWidth="1"/>
    <col min="6" max="6" width="22.25" style="10" bestFit="1" customWidth="1"/>
    <col min="7" max="7" width="20.875" style="10" customWidth="1"/>
    <col min="8" max="8" width="19.375" style="20" customWidth="1"/>
    <col min="9" max="9" width="11" style="21"/>
  </cols>
  <sheetData>
    <row r="1" spans="1:12" ht="33" x14ac:dyDescent="0.25">
      <c r="A1" s="29" t="s">
        <v>3</v>
      </c>
      <c r="B1" s="29"/>
      <c r="C1" s="29"/>
      <c r="D1" s="29"/>
      <c r="E1" s="29"/>
      <c r="F1" s="29"/>
      <c r="G1" s="29"/>
      <c r="H1" s="29"/>
      <c r="I1" s="22"/>
    </row>
    <row r="2" spans="1:12" x14ac:dyDescent="0.25">
      <c r="A2" s="30" t="s">
        <v>4</v>
      </c>
      <c r="B2" s="30"/>
      <c r="C2" s="30"/>
      <c r="D2" s="30"/>
      <c r="E2" s="30"/>
      <c r="F2" s="30"/>
      <c r="G2" s="30"/>
      <c r="H2" s="30"/>
      <c r="I2" s="23"/>
    </row>
    <row r="3" spans="1:12" ht="29.25" x14ac:dyDescent="0.25">
      <c r="A3" s="31">
        <v>3</v>
      </c>
      <c r="B3" s="31"/>
      <c r="C3" s="31"/>
      <c r="D3" s="31"/>
      <c r="E3" s="31"/>
      <c r="F3" s="31"/>
      <c r="G3" s="31"/>
      <c r="H3" s="31"/>
      <c r="I3" s="24"/>
    </row>
    <row r="4" spans="1:12" ht="33" x14ac:dyDescent="0.7">
      <c r="A4" s="14" t="s">
        <v>0</v>
      </c>
      <c r="B4" s="3"/>
      <c r="C4" s="4"/>
      <c r="D4" s="5"/>
      <c r="E4" s="6"/>
      <c r="F4" s="6"/>
      <c r="G4" s="6"/>
      <c r="H4" s="6"/>
      <c r="I4" s="7"/>
    </row>
    <row r="5" spans="1:12" ht="33" x14ac:dyDescent="0.7">
      <c r="A5" s="14" t="s">
        <v>1</v>
      </c>
      <c r="B5" s="3"/>
      <c r="C5" s="4"/>
      <c r="D5" s="5"/>
      <c r="E5" s="6"/>
      <c r="F5" s="6"/>
      <c r="G5" s="6"/>
      <c r="H5" s="6"/>
      <c r="I5" s="7"/>
    </row>
    <row r="6" spans="1:12" ht="33" x14ac:dyDescent="0.7">
      <c r="A6" s="14" t="s">
        <v>2</v>
      </c>
      <c r="B6" s="3"/>
      <c r="C6" s="4"/>
      <c r="D6" s="5"/>
      <c r="E6" s="6"/>
      <c r="F6" s="6"/>
      <c r="G6" s="6"/>
      <c r="H6" s="6"/>
      <c r="I6" s="7"/>
    </row>
    <row r="7" spans="1:12" ht="33" x14ac:dyDescent="0.7">
      <c r="A7" s="14"/>
      <c r="B7" s="3"/>
      <c r="C7" s="4"/>
      <c r="D7" s="5"/>
      <c r="E7" s="6"/>
      <c r="F7" s="6"/>
      <c r="G7" s="6"/>
      <c r="H7" s="6"/>
      <c r="I7" s="7"/>
    </row>
    <row r="8" spans="1:12" x14ac:dyDescent="0.7">
      <c r="A8" s="7"/>
      <c r="B8" s="7"/>
      <c r="C8" s="8"/>
      <c r="D8" s="9"/>
      <c r="E8" s="6"/>
      <c r="F8" s="6"/>
      <c r="G8" s="6"/>
      <c r="H8" s="6"/>
      <c r="I8" s="7"/>
    </row>
    <row r="9" spans="1:12" ht="29.25" x14ac:dyDescent="0.25">
      <c r="A9" s="32" t="s">
        <v>5</v>
      </c>
      <c r="B9" s="32"/>
      <c r="C9" s="32"/>
      <c r="D9" s="32"/>
      <c r="E9" s="32"/>
      <c r="F9" s="32"/>
      <c r="G9" s="32"/>
      <c r="H9" s="32"/>
      <c r="I9" s="22"/>
      <c r="J9" s="1"/>
      <c r="K9" s="1"/>
      <c r="L9" s="1"/>
    </row>
    <row r="10" spans="1:12" x14ac:dyDescent="0.7">
      <c r="A10" s="39" t="s">
        <v>6</v>
      </c>
      <c r="B10" s="39"/>
      <c r="C10" s="39"/>
      <c r="D10" s="39"/>
      <c r="E10" s="39"/>
      <c r="F10" s="39"/>
      <c r="G10" s="39"/>
      <c r="H10" s="39"/>
      <c r="I10" s="25"/>
      <c r="J10" s="2"/>
      <c r="K10" s="2"/>
      <c r="L10" s="2"/>
    </row>
    <row r="11" spans="1:12" ht="25.5" customHeight="1" x14ac:dyDescent="0.25">
      <c r="A11" s="36" t="s">
        <v>14</v>
      </c>
      <c r="B11" s="36" t="s">
        <v>7</v>
      </c>
      <c r="C11" s="36" t="s">
        <v>8</v>
      </c>
      <c r="D11" s="36" t="s">
        <v>13</v>
      </c>
      <c r="E11" s="33" t="s">
        <v>9</v>
      </c>
      <c r="F11" s="26" t="s">
        <v>10</v>
      </c>
      <c r="G11" s="26" t="s">
        <v>11</v>
      </c>
      <c r="H11" s="26" t="s">
        <v>12</v>
      </c>
      <c r="I11" s="26" t="s">
        <v>15</v>
      </c>
    </row>
    <row r="12" spans="1:12" ht="25.5" customHeight="1" x14ac:dyDescent="0.25">
      <c r="A12" s="37"/>
      <c r="B12" s="37"/>
      <c r="C12" s="37"/>
      <c r="D12" s="37"/>
      <c r="E12" s="34"/>
      <c r="F12" s="27"/>
      <c r="G12" s="27"/>
      <c r="H12" s="27"/>
      <c r="I12" s="27"/>
    </row>
    <row r="13" spans="1:12" ht="15.75" customHeight="1" x14ac:dyDescent="0.25">
      <c r="A13" s="38"/>
      <c r="B13" s="38"/>
      <c r="C13" s="38"/>
      <c r="D13" s="38"/>
      <c r="E13" s="35"/>
      <c r="F13" s="28"/>
      <c r="G13" s="28"/>
      <c r="H13" s="28"/>
      <c r="I13" s="28"/>
    </row>
    <row r="14" spans="1:12" x14ac:dyDescent="0.7">
      <c r="A14" s="15"/>
      <c r="B14" s="15"/>
      <c r="C14" s="16"/>
      <c r="D14" s="17"/>
      <c r="E14" s="18"/>
      <c r="G14" s="18"/>
      <c r="H14" s="19"/>
      <c r="I14" s="11"/>
    </row>
    <row r="15" spans="1:12" x14ac:dyDescent="0.7">
      <c r="I15" s="11"/>
    </row>
    <row r="16" spans="1:12" x14ac:dyDescent="0.7">
      <c r="I16" s="11"/>
    </row>
    <row r="17" spans="9:9" x14ac:dyDescent="0.7">
      <c r="I17" s="11"/>
    </row>
    <row r="18" spans="9:9" x14ac:dyDescent="0.7">
      <c r="I18" s="11"/>
    </row>
    <row r="19" spans="9:9" x14ac:dyDescent="0.7">
      <c r="I19" s="11"/>
    </row>
    <row r="20" spans="9:9" x14ac:dyDescent="0.7">
      <c r="I20" s="11"/>
    </row>
    <row r="21" spans="9:9" x14ac:dyDescent="0.7">
      <c r="I21" s="11"/>
    </row>
    <row r="22" spans="9:9" x14ac:dyDescent="0.7">
      <c r="I22" s="11"/>
    </row>
    <row r="23" spans="9:9" x14ac:dyDescent="0.7">
      <c r="I23" s="11"/>
    </row>
    <row r="24" spans="9:9" x14ac:dyDescent="0.7">
      <c r="I24" s="11"/>
    </row>
    <row r="25" spans="9:9" x14ac:dyDescent="0.7">
      <c r="I25" s="11"/>
    </row>
    <row r="26" spans="9:9" x14ac:dyDescent="0.7">
      <c r="I26" s="11"/>
    </row>
    <row r="27" spans="9:9" x14ac:dyDescent="0.7">
      <c r="I27" s="11"/>
    </row>
    <row r="28" spans="9:9" x14ac:dyDescent="0.7">
      <c r="I28" s="11"/>
    </row>
    <row r="29" spans="9:9" x14ac:dyDescent="0.7">
      <c r="I29" s="11"/>
    </row>
    <row r="30" spans="9:9" x14ac:dyDescent="0.7">
      <c r="I30" s="11"/>
    </row>
    <row r="31" spans="9:9" x14ac:dyDescent="0.7">
      <c r="I31" s="11"/>
    </row>
    <row r="32" spans="9:9" x14ac:dyDescent="0.7">
      <c r="I32" s="11"/>
    </row>
    <row r="33" spans="9:9" x14ac:dyDescent="0.7">
      <c r="I33" s="11"/>
    </row>
    <row r="34" spans="9:9" x14ac:dyDescent="0.7">
      <c r="I34" s="11"/>
    </row>
    <row r="35" spans="9:9" x14ac:dyDescent="0.7">
      <c r="I35" s="11"/>
    </row>
    <row r="36" spans="9:9" x14ac:dyDescent="0.7">
      <c r="I36" s="11"/>
    </row>
    <row r="37" spans="9:9" x14ac:dyDescent="0.7">
      <c r="I37" s="11"/>
    </row>
    <row r="38" spans="9:9" x14ac:dyDescent="0.7">
      <c r="I38" s="11"/>
    </row>
    <row r="39" spans="9:9" x14ac:dyDescent="0.7">
      <c r="I39" s="11"/>
    </row>
    <row r="40" spans="9:9" x14ac:dyDescent="0.7">
      <c r="I40" s="11"/>
    </row>
    <row r="41" spans="9:9" x14ac:dyDescent="0.7">
      <c r="I41" s="11"/>
    </row>
    <row r="42" spans="9:9" x14ac:dyDescent="0.7">
      <c r="I42" s="11"/>
    </row>
    <row r="43" spans="9:9" x14ac:dyDescent="0.7">
      <c r="I43" s="11"/>
    </row>
    <row r="44" spans="9:9" x14ac:dyDescent="0.7">
      <c r="I44" s="11"/>
    </row>
    <row r="45" spans="9:9" x14ac:dyDescent="0.7">
      <c r="I45" s="11"/>
    </row>
    <row r="46" spans="9:9" x14ac:dyDescent="0.7">
      <c r="I46" s="11"/>
    </row>
    <row r="47" spans="9:9" x14ac:dyDescent="0.7">
      <c r="I47" s="11"/>
    </row>
    <row r="48" spans="9:9" x14ac:dyDescent="0.7">
      <c r="I48" s="11"/>
    </row>
    <row r="49" spans="9:9" x14ac:dyDescent="0.7">
      <c r="I49" s="11"/>
    </row>
    <row r="50" spans="9:9" x14ac:dyDescent="0.7">
      <c r="I50" s="11"/>
    </row>
    <row r="51" spans="9:9" x14ac:dyDescent="0.7">
      <c r="I51" s="11"/>
    </row>
    <row r="52" spans="9:9" x14ac:dyDescent="0.7">
      <c r="I52" s="11"/>
    </row>
    <row r="53" spans="9:9" x14ac:dyDescent="0.7">
      <c r="I53" s="11"/>
    </row>
    <row r="54" spans="9:9" x14ac:dyDescent="0.7">
      <c r="I54" s="11"/>
    </row>
    <row r="55" spans="9:9" x14ac:dyDescent="0.7">
      <c r="I55" s="11"/>
    </row>
    <row r="56" spans="9:9" x14ac:dyDescent="0.7">
      <c r="I56" s="11"/>
    </row>
    <row r="57" spans="9:9" x14ac:dyDescent="0.7">
      <c r="I57" s="11"/>
    </row>
    <row r="58" spans="9:9" x14ac:dyDescent="0.7">
      <c r="I58" s="11"/>
    </row>
    <row r="59" spans="9:9" x14ac:dyDescent="0.7">
      <c r="I59" s="11"/>
    </row>
    <row r="60" spans="9:9" x14ac:dyDescent="0.7">
      <c r="I60" s="11"/>
    </row>
    <row r="61" spans="9:9" x14ac:dyDescent="0.7">
      <c r="I61" s="11"/>
    </row>
    <row r="62" spans="9:9" x14ac:dyDescent="0.7">
      <c r="I62" s="11"/>
    </row>
    <row r="63" spans="9:9" x14ac:dyDescent="0.7">
      <c r="I63" s="11"/>
    </row>
    <row r="64" spans="9:9" x14ac:dyDescent="0.7">
      <c r="I64" s="11"/>
    </row>
    <row r="65" spans="9:9" x14ac:dyDescent="0.7">
      <c r="I65" s="11"/>
    </row>
    <row r="66" spans="9:9" x14ac:dyDescent="0.7">
      <c r="I66" s="11"/>
    </row>
    <row r="67" spans="9:9" x14ac:dyDescent="0.7">
      <c r="I67" s="11"/>
    </row>
    <row r="68" spans="9:9" x14ac:dyDescent="0.7">
      <c r="I68" s="11"/>
    </row>
    <row r="69" spans="9:9" x14ac:dyDescent="0.7">
      <c r="I69" s="11"/>
    </row>
    <row r="70" spans="9:9" x14ac:dyDescent="0.7">
      <c r="I70" s="11"/>
    </row>
    <row r="71" spans="9:9" x14ac:dyDescent="0.7">
      <c r="I71" s="11"/>
    </row>
    <row r="72" spans="9:9" x14ac:dyDescent="0.7">
      <c r="I72" s="11"/>
    </row>
    <row r="73" spans="9:9" x14ac:dyDescent="0.7">
      <c r="I73" s="11"/>
    </row>
    <row r="74" spans="9:9" x14ac:dyDescent="0.7">
      <c r="I74" s="11"/>
    </row>
    <row r="75" spans="9:9" x14ac:dyDescent="0.7">
      <c r="I75" s="11"/>
    </row>
    <row r="76" spans="9:9" x14ac:dyDescent="0.7">
      <c r="I76" s="11"/>
    </row>
    <row r="77" spans="9:9" x14ac:dyDescent="0.7">
      <c r="I77" s="11"/>
    </row>
    <row r="78" spans="9:9" x14ac:dyDescent="0.7">
      <c r="I78" s="11"/>
    </row>
    <row r="79" spans="9:9" x14ac:dyDescent="0.7">
      <c r="I79" s="11"/>
    </row>
    <row r="80" spans="9:9" x14ac:dyDescent="0.7">
      <c r="I80" s="11"/>
    </row>
    <row r="81" spans="9:9" x14ac:dyDescent="0.7">
      <c r="I81" s="11"/>
    </row>
    <row r="82" spans="9:9" x14ac:dyDescent="0.7">
      <c r="I82" s="11"/>
    </row>
    <row r="83" spans="9:9" x14ac:dyDescent="0.7">
      <c r="I83" s="11"/>
    </row>
    <row r="84" spans="9:9" x14ac:dyDescent="0.7">
      <c r="I84" s="11"/>
    </row>
    <row r="85" spans="9:9" x14ac:dyDescent="0.7">
      <c r="I85" s="11"/>
    </row>
    <row r="86" spans="9:9" x14ac:dyDescent="0.7">
      <c r="I86" s="11"/>
    </row>
    <row r="87" spans="9:9" x14ac:dyDescent="0.7">
      <c r="I87" s="11"/>
    </row>
    <row r="88" spans="9:9" x14ac:dyDescent="0.7">
      <c r="I88" s="11"/>
    </row>
    <row r="89" spans="9:9" x14ac:dyDescent="0.7">
      <c r="I89" s="11"/>
    </row>
    <row r="90" spans="9:9" x14ac:dyDescent="0.7">
      <c r="I90" s="11"/>
    </row>
    <row r="91" spans="9:9" x14ac:dyDescent="0.7">
      <c r="I91" s="11"/>
    </row>
    <row r="92" spans="9:9" x14ac:dyDescent="0.7">
      <c r="I92" s="11"/>
    </row>
    <row r="93" spans="9:9" x14ac:dyDescent="0.7">
      <c r="I93" s="11"/>
    </row>
    <row r="94" spans="9:9" x14ac:dyDescent="0.7">
      <c r="I94" s="11"/>
    </row>
    <row r="95" spans="9:9" x14ac:dyDescent="0.7">
      <c r="I95" s="11"/>
    </row>
    <row r="96" spans="9:9" x14ac:dyDescent="0.7">
      <c r="I96" s="11"/>
    </row>
    <row r="97" spans="9:9" x14ac:dyDescent="0.7">
      <c r="I97" s="11"/>
    </row>
    <row r="98" spans="9:9" x14ac:dyDescent="0.7">
      <c r="I98" s="11"/>
    </row>
    <row r="99" spans="9:9" x14ac:dyDescent="0.7">
      <c r="I99" s="11"/>
    </row>
    <row r="100" spans="9:9" x14ac:dyDescent="0.7">
      <c r="I100" s="11"/>
    </row>
  </sheetData>
  <mergeCells count="14">
    <mergeCell ref="A11:A13"/>
    <mergeCell ref="B11:B13"/>
    <mergeCell ref="C11:C13"/>
    <mergeCell ref="A10:H10"/>
    <mergeCell ref="A1:H1"/>
    <mergeCell ref="A2:H2"/>
    <mergeCell ref="A3:H3"/>
    <mergeCell ref="A9:H9"/>
    <mergeCell ref="D11:D13"/>
    <mergeCell ref="E11:E13"/>
    <mergeCell ref="H11:H13"/>
    <mergeCell ref="I11:I13"/>
    <mergeCell ref="F11:F13"/>
    <mergeCell ref="G11:G13"/>
  </mergeCells>
  <conditionalFormatting sqref="F1:F13 F123:F1048576">
    <cfRule type="cellIs" dxfId="0" priority="2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cp:lastPrinted>2024-09-27T04:28:10Z</cp:lastPrinted>
  <dcterms:created xsi:type="dcterms:W3CDTF">2024-09-15T11:41:44Z</dcterms:created>
  <dcterms:modified xsi:type="dcterms:W3CDTF">2026-03-25T03:04:50Z</dcterms:modified>
</cp:coreProperties>
</file>