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eurn sreynich\OneDrive\Desktop\"/>
    </mc:Choice>
  </mc:AlternateContent>
  <bookViews>
    <workbookView xWindow="0" yWindow="0" windowWidth="19200" windowHeight="8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ASUS</author>
  </authors>
  <commentList>
    <comment ref="C186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ទីប្រឹក្សា</t>
        </r>
      </text>
    </comment>
    <comment ref="C369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ឈ្មោះជាន់គ្នា</t>
        </r>
      </text>
    </comment>
  </commentList>
</comments>
</file>

<file path=xl/sharedStrings.xml><?xml version="1.0" encoding="utf-8"?>
<sst xmlns="http://schemas.openxmlformats.org/spreadsheetml/2006/main" count="1477" uniqueCount="1477">
  <si>
    <t>1751200142</t>
  </si>
  <si>
    <t>1690500036</t>
  </si>
  <si>
    <t>1740500009</t>
  </si>
  <si>
    <t>1670300090</t>
  </si>
  <si>
    <t>1721200732</t>
  </si>
  <si>
    <t>2671200122</t>
  </si>
  <si>
    <t>1801200108</t>
  </si>
  <si>
    <t>2710300003</t>
  </si>
  <si>
    <t>1742000291</t>
  </si>
  <si>
    <t>1830500031</t>
  </si>
  <si>
    <t>2871200197</t>
  </si>
  <si>
    <t>3000031014</t>
  </si>
  <si>
    <t>3000031028</t>
  </si>
  <si>
    <t>1520800011</t>
  </si>
  <si>
    <t>1592100008</t>
  </si>
  <si>
    <t>1612100005</t>
  </si>
  <si>
    <t>1632000002</t>
  </si>
  <si>
    <t>3000031335</t>
  </si>
  <si>
    <t>1890800167</t>
  </si>
  <si>
    <t>1751000081</t>
  </si>
  <si>
    <t>1682100016</t>
  </si>
  <si>
    <t>1660800013</t>
  </si>
  <si>
    <t>1750300117</t>
  </si>
  <si>
    <t>1751200327</t>
  </si>
  <si>
    <t>2691400005</t>
  </si>
  <si>
    <t>1701200029</t>
  </si>
  <si>
    <t>1832100373</t>
  </si>
  <si>
    <t>1780300284</t>
  </si>
  <si>
    <t>3000031244</t>
  </si>
  <si>
    <t>3000031325</t>
  </si>
  <si>
    <t>3000031344</t>
  </si>
  <si>
    <t>3000031337</t>
  </si>
  <si>
    <t>1591200071</t>
  </si>
  <si>
    <t>1591200075</t>
  </si>
  <si>
    <t>3000031348</t>
  </si>
  <si>
    <t>1830100033</t>
  </si>
  <si>
    <t>1860500204</t>
  </si>
  <si>
    <t>1670200002</t>
  </si>
  <si>
    <t>3000024012</t>
  </si>
  <si>
    <t>3000024013</t>
  </si>
  <si>
    <t>3000031043</t>
  </si>
  <si>
    <t>1730300044</t>
  </si>
  <si>
    <t>1510800009</t>
  </si>
  <si>
    <t>3000031066</t>
  </si>
  <si>
    <t>3000031165</t>
  </si>
  <si>
    <t>1502100004</t>
  </si>
  <si>
    <t>1540600004</t>
  </si>
  <si>
    <t>1550700002</t>
  </si>
  <si>
    <t>1621200014</t>
  </si>
  <si>
    <t>1582100275</t>
  </si>
  <si>
    <t>1561200127</t>
  </si>
  <si>
    <t>3000031267</t>
  </si>
  <si>
    <t>3000031268</t>
  </si>
  <si>
    <t>3000031349</t>
  </si>
  <si>
    <t>3000031326</t>
  </si>
  <si>
    <t>3000031350</t>
  </si>
  <si>
    <t>3000031351</t>
  </si>
  <si>
    <t>3000031373</t>
  </si>
  <si>
    <t>3000031374</t>
  </si>
  <si>
    <t>3000031353</t>
  </si>
  <si>
    <t>3000031375</t>
  </si>
  <si>
    <t>1800800227</t>
  </si>
  <si>
    <t>3000031345</t>
  </si>
  <si>
    <t>2831200217</t>
  </si>
  <si>
    <t>3000031435</t>
  </si>
  <si>
    <t>3000031436</t>
  </si>
  <si>
    <t>3000031437</t>
  </si>
  <si>
    <t>3000031438</t>
  </si>
  <si>
    <t>1881200094</t>
  </si>
  <si>
    <t>2831200248</t>
  </si>
  <si>
    <t>3000031025</t>
  </si>
  <si>
    <t>3000031030</t>
  </si>
  <si>
    <t>3000031045</t>
  </si>
  <si>
    <t>3000031046</t>
  </si>
  <si>
    <t>1522100044</t>
  </si>
  <si>
    <t>3000031269</t>
  </si>
  <si>
    <t>3000031270</t>
  </si>
  <si>
    <t>3000031271</t>
  </si>
  <si>
    <t>1520800220</t>
  </si>
  <si>
    <t>3000031047</t>
  </si>
  <si>
    <t>3000031048</t>
  </si>
  <si>
    <t>3000031050</t>
  </si>
  <si>
    <t>3000031246</t>
  </si>
  <si>
    <t>3000031053</t>
  </si>
  <si>
    <t>3000031054</t>
  </si>
  <si>
    <t>3000031056</t>
  </si>
  <si>
    <t>3000031057</t>
  </si>
  <si>
    <t>3000031122</t>
  </si>
  <si>
    <t>3000031156</t>
  </si>
  <si>
    <t>3000031067</t>
  </si>
  <si>
    <t>3000031068</t>
  </si>
  <si>
    <t>3000031070</t>
  </si>
  <si>
    <t>3000031071</t>
  </si>
  <si>
    <t>3000031072</t>
  </si>
  <si>
    <t>3000031074</t>
  </si>
  <si>
    <t>3000031075</t>
  </si>
  <si>
    <t>3000031076</t>
  </si>
  <si>
    <t>3000031077</t>
  </si>
  <si>
    <t>3000031078</t>
  </si>
  <si>
    <t>3000031166</t>
  </si>
  <si>
    <t>3000031168</t>
  </si>
  <si>
    <t>3000031169</t>
  </si>
  <si>
    <t>3000031170</t>
  </si>
  <si>
    <t>3000031140</t>
  </si>
  <si>
    <t>3000031171</t>
  </si>
  <si>
    <t>3000031146</t>
  </si>
  <si>
    <t>3000031173</t>
  </si>
  <si>
    <t>3000031250</t>
  </si>
  <si>
    <t>1541200010</t>
  </si>
  <si>
    <t>1530700045</t>
  </si>
  <si>
    <t>1551500003</t>
  </si>
  <si>
    <t>2562100014</t>
  </si>
  <si>
    <t>2570200104</t>
  </si>
  <si>
    <t>1580800389</t>
  </si>
  <si>
    <t>2571200011</t>
  </si>
  <si>
    <t>1570600002</t>
  </si>
  <si>
    <t>1591400029</t>
  </si>
  <si>
    <t>1521200006</t>
  </si>
  <si>
    <t>1711200106</t>
  </si>
  <si>
    <t>3000031354</t>
  </si>
  <si>
    <t>3000031355</t>
  </si>
  <si>
    <t>3000031356</t>
  </si>
  <si>
    <t>3000031357</t>
  </si>
  <si>
    <t>3000031358</t>
  </si>
  <si>
    <t>3000031359</t>
  </si>
  <si>
    <t>1811200374</t>
  </si>
  <si>
    <t>1631200010</t>
  </si>
  <si>
    <t>2620800023</t>
  </si>
  <si>
    <t>2641200063</t>
  </si>
  <si>
    <t>1741300003</t>
  </si>
  <si>
    <t>1741200426</t>
  </si>
  <si>
    <t>1651200039</t>
  </si>
  <si>
    <t>1811200232</t>
  </si>
  <si>
    <t>1740500225</t>
  </si>
  <si>
    <t>3000031439</t>
  </si>
  <si>
    <t>3000031440</t>
  </si>
  <si>
    <t>3000031441</t>
  </si>
  <si>
    <t>3000031442</t>
  </si>
  <si>
    <t>3000031443</t>
  </si>
  <si>
    <t>3000031444</t>
  </si>
  <si>
    <t>3000031445</t>
  </si>
  <si>
    <t>3000006802</t>
  </si>
  <si>
    <t>1620800195</t>
  </si>
  <si>
    <t>1580400003</t>
  </si>
  <si>
    <t>1631400164</t>
  </si>
  <si>
    <t>3000031059</t>
  </si>
  <si>
    <t>3000031060</t>
  </si>
  <si>
    <t>3000031084</t>
  </si>
  <si>
    <t>3000031085</t>
  </si>
  <si>
    <t>3000031086</t>
  </si>
  <si>
    <t>3000031088</t>
  </si>
  <si>
    <t>3000031089</t>
  </si>
  <si>
    <t>3000031090</t>
  </si>
  <si>
    <t>3000031091</t>
  </si>
  <si>
    <t>3000031092</t>
  </si>
  <si>
    <t>3000031093</t>
  </si>
  <si>
    <t>3000031094</t>
  </si>
  <si>
    <t>3000031096</t>
  </si>
  <si>
    <t>3000031097</t>
  </si>
  <si>
    <t>3000031098</t>
  </si>
  <si>
    <t>3000031099</t>
  </si>
  <si>
    <t>3000031100</t>
  </si>
  <si>
    <t>3000031101</t>
  </si>
  <si>
    <t>3000031103</t>
  </si>
  <si>
    <t>3000031104</t>
  </si>
  <si>
    <t>3000031106</t>
  </si>
  <si>
    <t>3000031107</t>
  </si>
  <si>
    <t>3000031108</t>
  </si>
  <si>
    <t>3000031109</t>
  </si>
  <si>
    <t>3000031251</t>
  </si>
  <si>
    <t>3000031111</t>
  </si>
  <si>
    <t>3000031112</t>
  </si>
  <si>
    <t>3000031113</t>
  </si>
  <si>
    <t>3000031114</t>
  </si>
  <si>
    <t>3000031117</t>
  </si>
  <si>
    <t>3000031118</t>
  </si>
  <si>
    <t>3000031119</t>
  </si>
  <si>
    <t>3000031120</t>
  </si>
  <si>
    <t>3000031121</t>
  </si>
  <si>
    <t>3000031123</t>
  </si>
  <si>
    <t>3000031124</t>
  </si>
  <si>
    <t>3000031125</t>
  </si>
  <si>
    <t>3000031126</t>
  </si>
  <si>
    <t>3000031127</t>
  </si>
  <si>
    <t>3000031128</t>
  </si>
  <si>
    <t>3000031129</t>
  </si>
  <si>
    <t>3000031130</t>
  </si>
  <si>
    <t>3000031132</t>
  </si>
  <si>
    <t>3000031134</t>
  </si>
  <si>
    <t>3000031136</t>
  </si>
  <si>
    <t>3000031137</t>
  </si>
  <si>
    <t>3000031138</t>
  </si>
  <si>
    <t>3000031139</t>
  </si>
  <si>
    <t>3000031147</t>
  </si>
  <si>
    <t>3000031148</t>
  </si>
  <si>
    <t>3000031149</t>
  </si>
  <si>
    <t>3000031150</t>
  </si>
  <si>
    <t>3000031151</t>
  </si>
  <si>
    <t>3000031152</t>
  </si>
  <si>
    <t>3000031153</t>
  </si>
  <si>
    <t>3000031154</t>
  </si>
  <si>
    <t>3000031155</t>
  </si>
  <si>
    <t>3000031175</t>
  </si>
  <si>
    <t>3000031177</t>
  </si>
  <si>
    <t>3000031179</t>
  </si>
  <si>
    <t>3000031180</t>
  </si>
  <si>
    <t>3000031182</t>
  </si>
  <si>
    <t>3000031183</t>
  </si>
  <si>
    <t>3000031184</t>
  </si>
  <si>
    <t>3000031185</t>
  </si>
  <si>
    <t>3000031190</t>
  </si>
  <si>
    <t>3000031192</t>
  </si>
  <si>
    <t>3000031193</t>
  </si>
  <si>
    <t>3000031194</t>
  </si>
  <si>
    <t>3000031195</t>
  </si>
  <si>
    <t>3000031197</t>
  </si>
  <si>
    <t>3000031199</t>
  </si>
  <si>
    <t>3000031200</t>
  </si>
  <si>
    <t>3000031158</t>
  </si>
  <si>
    <t>3000031237</t>
  </si>
  <si>
    <t>3000031242</t>
  </si>
  <si>
    <t>3000031240</t>
  </si>
  <si>
    <t>3000031204</t>
  </si>
  <si>
    <t>3000031232</t>
  </si>
  <si>
    <t>3000031241</t>
  </si>
  <si>
    <t>3000031235</t>
  </si>
  <si>
    <t>3000031206</t>
  </si>
  <si>
    <t>3000031239</t>
  </si>
  <si>
    <t>3000031234</t>
  </si>
  <si>
    <t>3000031228</t>
  </si>
  <si>
    <t>3000031223</t>
  </si>
  <si>
    <t>3000031215</t>
  </si>
  <si>
    <t>3000031227</t>
  </si>
  <si>
    <t>3000031214</t>
  </si>
  <si>
    <t>3000031209</t>
  </si>
  <si>
    <t>3000031224</t>
  </si>
  <si>
    <t>3000031210</t>
  </si>
  <si>
    <t>3000031222</t>
  </si>
  <si>
    <t>3000031213</t>
  </si>
  <si>
    <t>3000031219</t>
  </si>
  <si>
    <t>3000031226</t>
  </si>
  <si>
    <t>3000031207</t>
  </si>
  <si>
    <t>3000031218</t>
  </si>
  <si>
    <t>3000031216</t>
  </si>
  <si>
    <t>3000031220</t>
  </si>
  <si>
    <t>3000031217</t>
  </si>
  <si>
    <t>3000031212</t>
  </si>
  <si>
    <t>1570800252</t>
  </si>
  <si>
    <t>3000031238</t>
  </si>
  <si>
    <t>3000031225</t>
  </si>
  <si>
    <t>3000031205</t>
  </si>
  <si>
    <t>3000031208</t>
  </si>
  <si>
    <t>3000031211</t>
  </si>
  <si>
    <t>3000031231</t>
  </si>
  <si>
    <t>3000031336</t>
  </si>
  <si>
    <t>3000031361</t>
  </si>
  <si>
    <t>3000031363</t>
  </si>
  <si>
    <t>3000031365</t>
  </si>
  <si>
    <t>3000031366</t>
  </si>
  <si>
    <t>3000031368</t>
  </si>
  <si>
    <t>3000031370</t>
  </si>
  <si>
    <t>3000031371</t>
  </si>
  <si>
    <t>1810400139</t>
  </si>
  <si>
    <t>1700700201</t>
  </si>
  <si>
    <t>1750300058</t>
  </si>
  <si>
    <t>3000031446</t>
  </si>
  <si>
    <t>3000031447</t>
  </si>
  <si>
    <t>3000031448</t>
  </si>
  <si>
    <t>3000031449</t>
  </si>
  <si>
    <t>3000031450</t>
  </si>
  <si>
    <t>3000031452</t>
  </si>
  <si>
    <t>3000031453</t>
  </si>
  <si>
    <t>1740600236</t>
  </si>
  <si>
    <t>1800200528</t>
  </si>
  <si>
    <t>1772100210</t>
  </si>
  <si>
    <t>1721200330</t>
  </si>
  <si>
    <t>3000031159</t>
  </si>
  <si>
    <t>3000031202</t>
  </si>
  <si>
    <t>3000031281</t>
  </si>
  <si>
    <t>3000031282</t>
  </si>
  <si>
    <t>3000031255</t>
  </si>
  <si>
    <t>3000031372</t>
  </si>
  <si>
    <t>3000031454</t>
  </si>
  <si>
    <t>3000031455</t>
  </si>
  <si>
    <t>3000031456</t>
  </si>
  <si>
    <t>3000031352</t>
  </si>
  <si>
    <t>3000031296</t>
  </si>
  <si>
    <t>3000031398</t>
  </si>
  <si>
    <t>3000031399</t>
  </si>
  <si>
    <t>3000031400</t>
  </si>
  <si>
    <t>3000031401</t>
  </si>
  <si>
    <t>3000031402</t>
  </si>
  <si>
    <t>3000031403</t>
  </si>
  <si>
    <t>3000031304</t>
  </si>
  <si>
    <t>3000031404</t>
  </si>
  <si>
    <t>3000031405</t>
  </si>
  <si>
    <t>3000031406</t>
  </si>
  <si>
    <t>3000031305</t>
  </si>
  <si>
    <t>3000031408</t>
  </si>
  <si>
    <t>3000031409</t>
  </si>
  <si>
    <t>3000031116</t>
  </si>
  <si>
    <t>3000031411</t>
  </si>
  <si>
    <t>3000031432</t>
  </si>
  <si>
    <t>3000031433</t>
  </si>
  <si>
    <t>3000031434</t>
  </si>
  <si>
    <t>3000031414</t>
  </si>
  <si>
    <t>3000031415</t>
  </si>
  <si>
    <t>3000031346</t>
  </si>
  <si>
    <t>3000031347</t>
  </si>
  <si>
    <t>3000031416</t>
  </si>
  <si>
    <t>3000031417</t>
  </si>
  <si>
    <t>3000031462</t>
  </si>
  <si>
    <t>3000031463</t>
  </si>
  <si>
    <t>3000031419</t>
  </si>
  <si>
    <t>3000031421</t>
  </si>
  <si>
    <t>3000031422</t>
  </si>
  <si>
    <t>3000031423</t>
  </si>
  <si>
    <t>3000031424</t>
  </si>
  <si>
    <t>3000031457</t>
  </si>
  <si>
    <t>3000031461</t>
  </si>
  <si>
    <t>3000031275</t>
  </si>
  <si>
    <t>3000031276</t>
  </si>
  <si>
    <t>3000031287</t>
  </si>
  <si>
    <t>3000031309</t>
  </si>
  <si>
    <t>3000031310</t>
  </si>
  <si>
    <t>3000031311</t>
  </si>
  <si>
    <t>3000031312</t>
  </si>
  <si>
    <t>3000031313</t>
  </si>
  <si>
    <t>1852100456</t>
  </si>
  <si>
    <t>1812100458</t>
  </si>
  <si>
    <t>2870800202</t>
  </si>
  <si>
    <t>1822100663</t>
  </si>
  <si>
    <t>ហេង សួរ</t>
  </si>
  <si>
    <t>ឡៅ ហ៊ីម</t>
  </si>
  <si>
    <t>ឡេង សែ</t>
  </si>
  <si>
    <t>គុយ រតនា</t>
  </si>
  <si>
    <t>ចាប ឫទ្ធី</t>
  </si>
  <si>
    <t>ងុយ រិទ្ធ</t>
  </si>
  <si>
    <t>លី សុធា</t>
  </si>
  <si>
    <t>ម៉ម វណ្ណៈ</t>
  </si>
  <si>
    <t>ម៉ៅ ធីតា</t>
  </si>
  <si>
    <t>ទៀវ ម៉ាក់តែល</t>
  </si>
  <si>
    <t>ជា សុខនី</t>
  </si>
  <si>
    <t>សោម អូន</t>
  </si>
  <si>
    <t>ទេព ណាវី</t>
  </si>
  <si>
    <t>ម៉ន គ្រីយ៉ា</t>
  </si>
  <si>
    <t>ទុយ ស៊ីផាន់</t>
  </si>
  <si>
    <t>សុវណ្ណ វណ្ណារតន៍</t>
  </si>
  <si>
    <t>សួស រដ្ឋាវី</t>
  </si>
  <si>
    <t>ជួន មុំថុល</t>
  </si>
  <si>
    <t>កាន់ ម៉ន</t>
  </si>
  <si>
    <t>សៅ ស្រីពៅ</t>
  </si>
  <si>
    <t>សោម ចំណាន</t>
  </si>
  <si>
    <t>ផេង សុខាំ</t>
  </si>
  <si>
    <t>ហ៊ុយ ហានសុង</t>
  </si>
  <si>
    <t>ហ៊ូ វុឌ្ឍី</t>
  </si>
  <si>
    <t>ប៉ុក ប៉ាន់</t>
  </si>
  <si>
    <t>ប្រាក់ ចាន់ធឿន</t>
  </si>
  <si>
    <t>សាត សមុទ្រ</t>
  </si>
  <si>
    <t>អ៊ិន ខេមរា</t>
  </si>
  <si>
    <t>ស៊ើង សរសុចិត្តា</t>
  </si>
  <si>
    <t>យឹម ស៊ីណន</t>
  </si>
  <si>
    <t>គួច សុមាន</t>
  </si>
  <si>
    <t>ហួត ស៊ីនាដ</t>
  </si>
  <si>
    <t>កត្តា អ៊ន</t>
  </si>
  <si>
    <t>ម៉ុង គឹមហេង</t>
  </si>
  <si>
    <t>​ជា កុសល</t>
  </si>
  <si>
    <t>ហាំង តុលា</t>
  </si>
  <si>
    <t>សេង សក្តា</t>
  </si>
  <si>
    <t>កុយ ទេពដារាវុធ</t>
  </si>
  <si>
    <t>លូ លីឃីម</t>
  </si>
  <si>
    <t>វ៉េង ហៀង</t>
  </si>
  <si>
    <t>ឃ្លោក ប៉េងថុល</t>
  </si>
  <si>
    <t>អ៊ុក ចាន់ធូ</t>
  </si>
  <si>
    <t>ស៊្រុន ចន្ថុល</t>
  </si>
  <si>
    <t>ម៉ុល វិបុល</t>
  </si>
  <si>
    <t>ហ៊ីវ រស្មី</t>
  </si>
  <si>
    <t>ហៃ ហ៊ុនឡេង</t>
  </si>
  <si>
    <t>លឹម ស៊ុយហុង</t>
  </si>
  <si>
    <t>វឹត សុវណ្ណឧត្តម</t>
  </si>
  <si>
    <t>សាន គីមហុង</t>
  </si>
  <si>
    <t>ងន់ស្រាំង ណារិទ្ធ</t>
  </si>
  <si>
    <t>ឡា វិបុល</t>
  </si>
  <si>
    <t>ឃុន ណៃហៀក</t>
  </si>
  <si>
    <t>អ៊ុក ដារ៉ា</t>
  </si>
  <si>
    <t>ប៉ាន់ ណូរ៉ា</t>
  </si>
  <si>
    <t>ជួន វុឌ្ឍី</t>
  </si>
  <si>
    <t>សួស ស៊ីនួន</t>
  </si>
  <si>
    <t>ហ៊ឹម សុធារ័ត្ន</t>
  </si>
  <si>
    <t>ជួប ឋិតឋេរឫទ្ធិ</t>
  </si>
  <si>
    <t>មឿន ហុក</t>
  </si>
  <si>
    <t>តាំង ផេងរិទ្ធី</t>
  </si>
  <si>
    <t>ហង្ស កក្កដារាស្សី</t>
  </si>
  <si>
    <t>សុខ សាវ៉ន</t>
  </si>
  <si>
    <t>លឹម សុថាវ</t>
  </si>
  <si>
    <t>ស៊ុំ សោភ័ណ</t>
  </si>
  <si>
    <t>កើត ជឿន</t>
  </si>
  <si>
    <t>វង្ស វណ្ណា</t>
  </si>
  <si>
    <t>ទេព គឹមវណ្ណារី</t>
  </si>
  <si>
    <t>អន ប៊ុនហាក់</t>
  </si>
  <si>
    <t>សឹង ម៉ុន</t>
  </si>
  <si>
    <t>មុំ សៀក</t>
  </si>
  <si>
    <t>ខេន លូ</t>
  </si>
  <si>
    <t>តុល ផាន់មឿង</t>
  </si>
  <si>
    <t>ម៉ៅ សម្បត្តិ</t>
  </si>
  <si>
    <t>ជួរ អៀងលី</t>
  </si>
  <si>
    <t>ត្រួច សុផារី</t>
  </si>
  <si>
    <t>ហែម ប៊ុននី</t>
  </si>
  <si>
    <t>ហែម ចន្ថា</t>
  </si>
  <si>
    <t>កោ ជុន</t>
  </si>
  <si>
    <t>សុទ្ធ សុបញ្ញា</t>
  </si>
  <si>
    <t>ហ៊ុយ រិទ្ធ</t>
  </si>
  <si>
    <t>អ៊ុំ សុមន្ថា</t>
  </si>
  <si>
    <t>ចៅ សុផល</t>
  </si>
  <si>
    <t>អ៊ីង ស៊ាងរិទ្ធី</t>
  </si>
  <si>
    <t>ហែម សុវិញ្ញូ</t>
  </si>
  <si>
    <t>ស ទីណ្ណា</t>
  </si>
  <si>
    <t>ខឹម បូរិន</t>
  </si>
  <si>
    <t>ឈីវ ថេត</t>
  </si>
  <si>
    <t>គាំ ឧត្តម</t>
  </si>
  <si>
    <t>ទ្រី សុផល</t>
  </si>
  <si>
    <t>ង៉ូវ ហៃលាំង</t>
  </si>
  <si>
    <t>អ៊ុំ ច័ន្ទមនោ</t>
  </si>
  <si>
    <t>ចូវ ព្រឹលសរ</t>
  </si>
  <si>
    <t>ប៉ិច បូឡែន</t>
  </si>
  <si>
    <t>វង្ស សំអាង</t>
  </si>
  <si>
    <t>ឃួន ច័ន្ទដូរេ</t>
  </si>
  <si>
    <t>នួន ឫទ្ធី</t>
  </si>
  <si>
    <t>លី វួចចេង</t>
  </si>
  <si>
    <t>គិញ សុវ័ត្ថ</t>
  </si>
  <si>
    <t>ឈុន មុនីរ័ត្ន</t>
  </si>
  <si>
    <t>សោម សុលី</t>
  </si>
  <si>
    <t>ប៊ុន បូពិត</t>
  </si>
  <si>
    <t>ទ្រឿង សំគាល់</t>
  </si>
  <si>
    <t>ចាន់ ធានី</t>
  </si>
  <si>
    <t>ស៊ឹម ប៊ុនឆន</t>
  </si>
  <si>
    <t>ឃីម សុខហេង</t>
  </si>
  <si>
    <t>ចាន់ សារ៉េន</t>
  </si>
  <si>
    <t>ភួង មន្រ្ទី</t>
  </si>
  <si>
    <t>ឈិន សូនី</t>
  </si>
  <si>
    <t>យឹង ឈុន</t>
  </si>
  <si>
    <t>សែន ពិសិដ្ឋវណ្ណីដា</t>
  </si>
  <si>
    <t>សុខ ចំណាន</t>
  </si>
  <si>
    <t>កែន សោភ័ណ្ឌរិទ្ធិ</t>
  </si>
  <si>
    <t>អ៊ុក សុបុណ្ណា</t>
  </si>
  <si>
    <t>ណៃ សុខវាសនា</t>
  </si>
  <si>
    <t>ថុល ណន</t>
  </si>
  <si>
    <t>ហេង ប៊ុនឈុន</t>
  </si>
  <si>
    <t>សាត់ ឈាងហួរ</t>
  </si>
  <si>
    <t>មុំ សារ៉ន</t>
  </si>
  <si>
    <t>ជុំ ប៊ីត</t>
  </si>
  <si>
    <t>វ៉ាត សំណាង</t>
  </si>
  <si>
    <t>ឈុំ វាសនា</t>
  </si>
  <si>
    <t>ងួន ប៊ុនណារិទ្ធ</t>
  </si>
  <si>
    <t>សៀ សន</t>
  </si>
  <si>
    <t>សុខ រ៉ាវុធ</t>
  </si>
  <si>
    <t>អ៊ុន ដារ៉ា</t>
  </si>
  <si>
    <t>ឌិន សំអាត</t>
  </si>
  <si>
    <t>ឡយ សូរ៉ាផាក់</t>
  </si>
  <si>
    <t>ស្រៀង ណារិទ្ធ</t>
  </si>
  <si>
    <t>នង សំណាង</t>
  </si>
  <si>
    <t>ប៉ែត ភា</t>
  </si>
  <si>
    <t>អន ភារិ</t>
  </si>
  <si>
    <t>នៅ ទិត្ថា</t>
  </si>
  <si>
    <t>ហង្ស រ៉ាវី</t>
  </si>
  <si>
    <t>កាំង ម៉ូនីកា</t>
  </si>
  <si>
    <t>ហៀក បូរី</t>
  </si>
  <si>
    <t>គីម ឃាង</t>
  </si>
  <si>
    <t>សំ វិសិដ្ឋ</t>
  </si>
  <si>
    <t>ស៊ុំ រ៉ង</t>
  </si>
  <si>
    <t>ឃុត ចាន់ធា</t>
  </si>
  <si>
    <t>ប៊ិន សុរម្យ</t>
  </si>
  <si>
    <t>ពៅ ប៊ុនណា</t>
  </si>
  <si>
    <t>ទូច ចាន់ថន</t>
  </si>
  <si>
    <t>ជា មាន</t>
  </si>
  <si>
    <t>ប៉ុក វណ្ណថាត</t>
  </si>
  <si>
    <t>ដួង សាវណ្ណ</t>
  </si>
  <si>
    <t>ឡេង ចំរើនដារ៉ា</t>
  </si>
  <si>
    <t>លឹម ច័ន្ទនារី</t>
  </si>
  <si>
    <t>ដួង វ៉ាន់ដេត</t>
  </si>
  <si>
    <t>ទិត ហេង</t>
  </si>
  <si>
    <t>ម៉ី ប៊ុណ្ណារី</t>
  </si>
  <si>
    <t>ហៀង វាសនា</t>
  </si>
  <si>
    <t>ឆ ខេមរិន្ទ</t>
  </si>
  <si>
    <t>នាក់ ណារិទ្ធ</t>
  </si>
  <si>
    <t>ហាស់ ប៊ុនធី</t>
  </si>
  <si>
    <t>អាង ហ៊ាង</t>
  </si>
  <si>
    <t>ពៅ ស៊ីថា</t>
  </si>
  <si>
    <t>រស់ សារុំ</t>
  </si>
  <si>
    <t>កែវ កុសល</t>
  </si>
  <si>
    <t>ទុង សុភាព</t>
  </si>
  <si>
    <t>ងី ស៊ីម៉ាណែត</t>
  </si>
  <si>
    <t>អ៊ិត សុមេធ</t>
  </si>
  <si>
    <t>នួន ចំណន់</t>
  </si>
  <si>
    <t>វ៉ាន់ មួយមករា</t>
  </si>
  <si>
    <t>ហួត តុលា</t>
  </si>
  <si>
    <t>សុខ សុគន្ធា</t>
  </si>
  <si>
    <t>អោម សេងបូរ៉ា</t>
  </si>
  <si>
    <t>ប៉ែន បុប្ផា</t>
  </si>
  <si>
    <t>ញឹម ម៉ី</t>
  </si>
  <si>
    <t>អ៊ុក ដាវ៉ាន់ឌី</t>
  </si>
  <si>
    <t>លឹម ឈុនលាង</t>
  </si>
  <si>
    <t>សុកខុន ដាវីដ</t>
  </si>
  <si>
    <t>អាន ថៃសុជាតិ</t>
  </si>
  <si>
    <t>នង កណ្ណិកា</t>
  </si>
  <si>
    <t>សៅ សុគន្ធកេត្យា</t>
  </si>
  <si>
    <t>អ៊ូ ហៀង</t>
  </si>
  <si>
    <t>ប៉ាំង វណ្ណរេត</t>
  </si>
  <si>
    <t>ទី សេរីរិទ្ធ</t>
  </si>
  <si>
    <t>ឡូ សុភារិទ្ឋ</t>
  </si>
  <si>
    <t>ជួ ផេង</t>
  </si>
  <si>
    <t>យូ បូរី</t>
  </si>
  <si>
    <t>ហេង អៀង</t>
  </si>
  <si>
    <t>សេង ពុទ្ធារី</t>
  </si>
  <si>
    <t>ថោង ពៅពិសា</t>
  </si>
  <si>
    <t>ថា ចាន់ថន</t>
  </si>
  <si>
    <t>ម៉ៅ សុខា</t>
  </si>
  <si>
    <t>ជ្រុន ថេរ៉ាវ៉ាត្រា</t>
  </si>
  <si>
    <t>សរ ឈុនលីម</t>
  </si>
  <si>
    <t>បេង ហេង</t>
  </si>
  <si>
    <t>ទន់ វណ្ណនី</t>
  </si>
  <si>
    <t>កែវ សុវណ្ណមុន្នី</t>
  </si>
  <si>
    <t>ញ៉ែម គឹមហូយ</t>
  </si>
  <si>
    <t>សុខ យិញ</t>
  </si>
  <si>
    <t>នាក់ ហេង</t>
  </si>
  <si>
    <t>លូ សាក់</t>
  </si>
  <si>
    <t>ខេង ភារុន</t>
  </si>
  <si>
    <t>ស៊ុំ ចន្ធា</t>
  </si>
  <si>
    <t>សួស សុខា</t>
  </si>
  <si>
    <t>ថោង សឿន</t>
  </si>
  <si>
    <t>អ៊ូ សុខហេង</t>
  </si>
  <si>
    <t>អែម សំណាង</t>
  </si>
  <si>
    <t>ឃឹម ថន</t>
  </si>
  <si>
    <t>ព្រំ កុសល</t>
  </si>
  <si>
    <t>មួង ផានី</t>
  </si>
  <si>
    <t>ឃុត ស៊ីវភីង</t>
  </si>
  <si>
    <t>នេត ប៊ុនឈឿន</t>
  </si>
  <si>
    <t>វ៉ា ច័ន្ទកុសល</t>
  </si>
  <si>
    <t>យ៉ង់ ផាន្នី</t>
  </si>
  <si>
    <t>មាស មរកត</t>
  </si>
  <si>
    <t>សៀង ប៊ុនហ៊ាង</t>
  </si>
  <si>
    <t>នូន ចាន់ធឿន</t>
  </si>
  <si>
    <t>ស៊ុន សុម៉ាលីន</t>
  </si>
  <si>
    <t>ឃុត ណារិន</t>
  </si>
  <si>
    <t>និញ ចំរើន</t>
  </si>
  <si>
    <t>ងួន ហេ</t>
  </si>
  <si>
    <t>ជា សុផា</t>
  </si>
  <si>
    <t>ជ័យ សំអូន</t>
  </si>
  <si>
    <t>អ៊ុន នេត</t>
  </si>
  <si>
    <t>ថន ថុល</t>
  </si>
  <si>
    <t>មាស សំណាង</t>
  </si>
  <si>
    <t>ឌិន សំអឿន</t>
  </si>
  <si>
    <t>ឡេង សុខា</t>
  </si>
  <si>
    <t>មឿន សុភាព</t>
  </si>
  <si>
    <t>គឹមមាស មារតី</t>
  </si>
  <si>
    <t>លៀង ភា</t>
  </si>
  <si>
    <t>ជួនមុំថុល រស្មី</t>
  </si>
  <si>
    <t>អ៊ុច ភណ្ណារ៉ា</t>
  </si>
  <si>
    <t>ថន សុភក្តិ</t>
  </si>
  <si>
    <t>ចេង ណេន</t>
  </si>
  <si>
    <t>ហ៊ុយ សម្បត្តិ</t>
  </si>
  <si>
    <t>សាន ស៊ីថា</t>
  </si>
  <si>
    <t>ស៊ាង ប៊ុនសាន</t>
  </si>
  <si>
    <t>មុំ ចន្នា</t>
  </si>
  <si>
    <t>ចាន់ សារ៉េត</t>
  </si>
  <si>
    <t>សយ សំអុន</t>
  </si>
  <si>
    <t>សៀ គន្ធា</t>
  </si>
  <si>
    <t>ហង់ សូរិយា</t>
  </si>
  <si>
    <t>ម៉ុម ធន</t>
  </si>
  <si>
    <t>លីវ ថារីន</t>
  </si>
  <si>
    <t>ហ៊ន គឹមហុក</t>
  </si>
  <si>
    <t>ជួនមុំថុល ច័ន្ទថង</t>
  </si>
  <si>
    <t>អួន គឹមសួរ</t>
  </si>
  <si>
    <t>គី ជិន</t>
  </si>
  <si>
    <t>សៀង សុបិន</t>
  </si>
  <si>
    <t>ប៉េង ស៊ីនួន</t>
  </si>
  <si>
    <t>ឈុន មុំ</t>
  </si>
  <si>
    <t>សៀង សាលីន</t>
  </si>
  <si>
    <t>ឃិន សុខន</t>
  </si>
  <si>
    <t>ម៉ាន សាបាន</t>
  </si>
  <si>
    <t>ហង្ស ស្រីមុំ</t>
  </si>
  <si>
    <t>ប៉ុន វ៉ាន់ឌី</t>
  </si>
  <si>
    <t>ហុក មុងហេង</t>
  </si>
  <si>
    <t>មាស ភក្ដី</t>
  </si>
  <si>
    <t>ហេង បូរ៉ា</t>
  </si>
  <si>
    <t>ហេង ប៊ុនណារិទ្ធ</t>
  </si>
  <si>
    <t>ហង្ស ឆវ័ន្ថ</t>
  </si>
  <si>
    <t>នៅ ណាវិន</t>
  </si>
  <si>
    <t>ហង្ស មុំ</t>
  </si>
  <si>
    <t>សាយ ប៊ុណ្ណាក់</t>
  </si>
  <si>
    <t>ពូក កុសល</t>
  </si>
  <si>
    <t>កេត កុសល</t>
  </si>
  <si>
    <t>ម៉ៅ ចិន្ដា</t>
  </si>
  <si>
    <t>ស្រុង វ៉ាន់ណូ</t>
  </si>
  <si>
    <t>កេត លី</t>
  </si>
  <si>
    <t>អ៊ុក តារា</t>
  </si>
  <si>
    <t>រីដេត ដាំវិន</t>
  </si>
  <si>
    <t>កាំង គីម</t>
  </si>
  <si>
    <t>ជួនមុំថុល ពិសី</t>
  </si>
  <si>
    <t>ប៉ាល់ វិទ្យា</t>
  </si>
  <si>
    <t>សាន ពិសិដ្ឋ</t>
  </si>
  <si>
    <t>សុក ស៊ីម៉ុន្ថា</t>
  </si>
  <si>
    <t>យិន កញ្ញា</t>
  </si>
  <si>
    <t>ញឿង ស៊ីដេត</t>
  </si>
  <si>
    <t>ជា រដ្ឋ</t>
  </si>
  <si>
    <t>សយ សីហា</t>
  </si>
  <si>
    <t>ឈុំ ឆាត</t>
  </si>
  <si>
    <t>ឃុត ណារ៉ន</t>
  </si>
  <si>
    <t>ស្រី ភានិត</t>
  </si>
  <si>
    <t>ឈន សុធា</t>
  </si>
  <si>
    <t>ជួនមុំថុល រដ្ឋា</t>
  </si>
  <si>
    <t>ស៊ិន សុធា</t>
  </si>
  <si>
    <t>អ៊ឹង សុធារូ</t>
  </si>
  <si>
    <t>សុក ថេត</t>
  </si>
  <si>
    <t>ឈុំ វិឆៃ</t>
  </si>
  <si>
    <t>ជួន ម៉ុមធុថ</t>
  </si>
  <si>
    <t>ខាន់ សាវឿន</t>
  </si>
  <si>
    <t>ថោង ប៊ុនរ័ត្ន</t>
  </si>
  <si>
    <t>ថោង វីរៈ</t>
  </si>
  <si>
    <t>ម៉ិល ធារិទ្ធ</t>
  </si>
  <si>
    <t>ឃាង ប៊ុនឡាយ</t>
  </si>
  <si>
    <t>វុន សំអុល</t>
  </si>
  <si>
    <t>ឈាន សុផាត</t>
  </si>
  <si>
    <t>ជួប ឡុង</t>
  </si>
  <si>
    <t>នៅ ហួត</t>
  </si>
  <si>
    <t>គង់ សុភ័ក្ត</t>
  </si>
  <si>
    <t>កែ មករា</t>
  </si>
  <si>
    <t>ឃិន សុភ័ស្ស</t>
  </si>
  <si>
    <t>ឃ្លោក កាន់តារា</t>
  </si>
  <si>
    <t>ខន រុំ</t>
  </si>
  <si>
    <t>សួន បូលីណា</t>
  </si>
  <si>
    <t>សោម រ៉ាដូ</t>
  </si>
  <si>
    <t>ភា ភាព</t>
  </si>
  <si>
    <t>អាន សុភាព</t>
  </si>
  <si>
    <t>ម៉ី ចិនជួន</t>
  </si>
  <si>
    <t>ខ្វាន់ ចាន់លីមុន្នី</t>
  </si>
  <si>
    <t>ម៉ី ឡុង</t>
  </si>
  <si>
    <t>សេង ផាន់ណា</t>
  </si>
  <si>
    <t>ចក់ យ៉ន</t>
  </si>
  <si>
    <t>ឃុត ណារ៉ាន់</t>
  </si>
  <si>
    <t>ស្រុង សោភ័ណ្ឌ</t>
  </si>
  <si>
    <t>ទក ផល្លី</t>
  </si>
  <si>
    <t>ឈុន ប៉ែន</t>
  </si>
  <si>
    <t>សែត សឿន</t>
  </si>
  <si>
    <t>ហ៊ាល សាវឿន</t>
  </si>
  <si>
    <t>យុន សុកសារិន</t>
  </si>
  <si>
    <t>ម៉ុម ចក់យិន</t>
  </si>
  <si>
    <t>ដួង ប៊ុនថេត</t>
  </si>
  <si>
    <t>ម៉េត រ៉ូពី</t>
  </si>
  <si>
    <t>តូច ច័ន្ទសិរីឫទ្ធី</t>
  </si>
  <si>
    <t>វ៉ាន់ ស្រីរ័ត្ន</t>
  </si>
  <si>
    <t>ឆេង ចន្ធី</t>
  </si>
  <si>
    <t>ឌឿន សុខនី</t>
  </si>
  <si>
    <t>យឹម សាំងរស្មី</t>
  </si>
  <si>
    <t>ឈាង សុផល</t>
  </si>
  <si>
    <t>ស៊ុំ វណ្ណា</t>
  </si>
  <si>
    <t>ហេង សារឿន</t>
  </si>
  <si>
    <t>អេង សេងអ៊ី</t>
  </si>
  <si>
    <t>ហ៊ី ហុកឡុង</t>
  </si>
  <si>
    <t>ព្រំ ហៀង</t>
  </si>
  <si>
    <t>ឡេង គីមហាវ</t>
  </si>
  <si>
    <t>ធុយ វ៉ាន់ឌឹត</t>
  </si>
  <si>
    <t>ឈន់ ធាវី</t>
  </si>
  <si>
    <t>ជា គន្ធា</t>
  </si>
  <si>
    <t>ម៉ាង ចំរើន</t>
  </si>
  <si>
    <t>ខន សុវិសាល</t>
  </si>
  <si>
    <t>អ៊ូច វណ្ណារ៉ា</t>
  </si>
  <si>
    <t>សេង សោភ័ណ្ឌ</t>
  </si>
  <si>
    <t>សួស លាង</t>
  </si>
  <si>
    <t>នេត តុម</t>
  </si>
  <si>
    <t>នេត សោភ័គ្គ</t>
  </si>
  <si>
    <t>អៀង សំអាត</t>
  </si>
  <si>
    <t>ចាន់ សំមុនី</t>
  </si>
  <si>
    <t>អ៊ុំ វីរៈ</t>
  </si>
  <si>
    <t>លីម លាងគ្រុយ</t>
  </si>
  <si>
    <t>ឈុំ អំណត់</t>
  </si>
  <si>
    <t>យិន ហ័រ</t>
  </si>
  <si>
    <t>សម្បត្តិ ភារុណ</t>
  </si>
  <si>
    <t>ជា ស៊ីឌឿន</t>
  </si>
  <si>
    <t>ជុំ កាលីន</t>
  </si>
  <si>
    <t>សៀ សារពេជ្ញ</t>
  </si>
  <si>
    <t>គង់ រិទ្ធី</t>
  </si>
  <si>
    <t>ឆៃ ប៉េងស៊្រន់</t>
  </si>
  <si>
    <t>ស៊ុន វ៉ាត</t>
  </si>
  <si>
    <t>ង៉ែត ធនសេរីបណ្ឌិត</t>
  </si>
  <si>
    <t>ស៊ុន មេសា</t>
  </si>
  <si>
    <t>ម៉ៅ ស្រីដានុត</t>
  </si>
  <si>
    <t>លាង សុភ័ក្រកញ្ញា</t>
  </si>
  <si>
    <t>លី គង់ឡាយ</t>
  </si>
  <si>
    <t>ទេព លីណា</t>
  </si>
  <si>
    <t>ឈន ច័ន្ទម៉ារីកា</t>
  </si>
  <si>
    <t>វ៉េង ចាន់ថា</t>
  </si>
  <si>
    <t>ញ៉ឹង ភត្រា</t>
  </si>
  <si>
    <t>វណ្ណៈ សុជាតា</t>
  </si>
  <si>
    <t>សោម គឹមរ៉ី</t>
  </si>
  <si>
    <t>នុប មង្គលសិរីភូធនមហិស្សរៈ</t>
  </si>
  <si>
    <t>ជោតិ កិរិយាតារានី</t>
  </si>
  <si>
    <t>លីម សុវត្ថិឌី</t>
  </si>
  <si>
    <t>សួស វុទ្ធី</t>
  </si>
  <si>
    <t>សូ លក្ខិណា</t>
  </si>
  <si>
    <t>គឹម ឆវនី</t>
  </si>
  <si>
    <t>ខៀវ ចាន់ណារ័ត្ន</t>
  </si>
  <si>
    <t>សឿន វណ្ណៈ</t>
  </si>
  <si>
    <t>ជួនមុំថុល វីរៈទេព</t>
  </si>
  <si>
    <t>ហេង សុភត្រ្តា</t>
  </si>
  <si>
    <t>រស្មី រ៉ូហ្សា</t>
  </si>
  <si>
    <t>ឥន្ទ សម្ផស្ស</t>
  </si>
  <si>
    <t>ថៃ លក្ខិណា</t>
  </si>
  <si>
    <t>គង់ ទិតឆដេត</t>
  </si>
  <si>
    <t>សុខ ដាលី</t>
  </si>
  <si>
    <t>សុន អង្គាឫទ្ធិ</t>
  </si>
  <si>
    <t>សារិ សុផាណ្ណារដ្ឋ</t>
  </si>
  <si>
    <t>វង្ស បញ្ញាវ័ន្ត</t>
  </si>
  <si>
    <t>លឿន យូហៃ</t>
  </si>
  <si>
    <t>មុំ តុលា</t>
  </si>
  <si>
    <t>ខេង សុហ្រ្វាវត្ថិ</t>
  </si>
  <si>
    <t>សិត ស៊ីម៉ាណា</t>
  </si>
  <si>
    <t>ខៀវ សាវុធដេវីដ</t>
  </si>
  <si>
    <t>ដោក ប៊ុនមករា</t>
  </si>
  <si>
    <t>រ៉ាត់ សុវណ្ណរដ្ឋា</t>
  </si>
  <si>
    <t>គឹម ហួនធួនរ៉ាឌី</t>
  </si>
  <si>
    <t>កែវ រតនៈ</t>
  </si>
  <si>
    <t>សំរិទ្ធ សុខបញ្ញា</t>
  </si>
  <si>
    <t>អ៊ឹង ស្រីរដ្ឋ</t>
  </si>
  <si>
    <t>ស៊ិន ម៉ូលីកា</t>
  </si>
  <si>
    <t>តាន់ តុលា</t>
  </si>
  <si>
    <t>យស វុទ្ធី</t>
  </si>
  <si>
    <t>ហេង ស៊ីវហ៊ុយ</t>
  </si>
  <si>
    <t>ឡឹង ចាន់ថៃ</t>
  </si>
  <si>
    <t>អ៊ូច ដាវីត</t>
  </si>
  <si>
    <t>ឡៃ ដាលីន</t>
  </si>
  <si>
    <t>ហាក់ ឡៃហ៊ត</t>
  </si>
  <si>
    <t>ឡៃ ប៊ុងគាង</t>
  </si>
  <si>
    <t>ឡៃ ហ៊ាងលី</t>
  </si>
  <si>
    <t>អោក ឡៃស៊</t>
  </si>
  <si>
    <t>ប៉េង ម៉ាឡៃ</t>
  </si>
  <si>
    <t>ឃាក ឡៃគាង</t>
  </si>
  <si>
    <t>តេង សុខឡៃ</t>
  </si>
  <si>
    <t>ឡេង ឡៃហុក</t>
  </si>
  <si>
    <t>គង់ ផលឡៃ</t>
  </si>
  <si>
    <t>សាំង ឡៃហ៊ាង</t>
  </si>
  <si>
    <t>អ៊ុយ ឡៃហេង</t>
  </si>
  <si>
    <t>ជួន ឡៃហួង</t>
  </si>
  <si>
    <t>HENG SOUR</t>
  </si>
  <si>
    <t>LAOV HIM</t>
  </si>
  <si>
    <t>LENG SE</t>
  </si>
  <si>
    <t>KUY ROTTANA</t>
  </si>
  <si>
    <t>CHAP RITHY</t>
  </si>
  <si>
    <t>NGUY RITH</t>
  </si>
  <si>
    <t>LY SOTHEA</t>
  </si>
  <si>
    <t>MAM VANNAK</t>
  </si>
  <si>
    <t>MAO THIDA</t>
  </si>
  <si>
    <t>TIEV MAKTEL</t>
  </si>
  <si>
    <t>CHEA SOKNY</t>
  </si>
  <si>
    <t>SOM AUN</t>
  </si>
  <si>
    <t>TEP NAVY</t>
  </si>
  <si>
    <t>MON KRIYA</t>
  </si>
  <si>
    <t>TUY SIPHANN</t>
  </si>
  <si>
    <t>SOVANN VANNAROTH</t>
  </si>
  <si>
    <t>SUOS RATHAVY</t>
  </si>
  <si>
    <t>CHUON MOMTHOL</t>
  </si>
  <si>
    <t>KANN MAN</t>
  </si>
  <si>
    <t>SAO SREY PAO</t>
  </si>
  <si>
    <t>SOM CHAMNAN</t>
  </si>
  <si>
    <t>PHENG SOKHAM</t>
  </si>
  <si>
    <t>HUY HAN SONG</t>
  </si>
  <si>
    <t>HOU VUDTHY</t>
  </si>
  <si>
    <t>POK PANN</t>
  </si>
  <si>
    <t>PRAK CHANTHOEUN</t>
  </si>
  <si>
    <t>SAT SAMOTH</t>
  </si>
  <si>
    <t>IN KHEMARA</t>
  </si>
  <si>
    <t>SOEUNG SARSOCHETTA</t>
  </si>
  <si>
    <t>YIM SINORN</t>
  </si>
  <si>
    <t>KUOCH SOMEAN</t>
  </si>
  <si>
    <t>HUOT SYNEAD</t>
  </si>
  <si>
    <t>KATTA ORN</t>
  </si>
  <si>
    <t>MONG KIMHENG</t>
  </si>
  <si>
    <t>CHEA KOSAL</t>
  </si>
  <si>
    <t>HAING TOLA</t>
  </si>
  <si>
    <t>SENG SAKDA</t>
  </si>
  <si>
    <t>KOY TEPDARAVUTH</t>
  </si>
  <si>
    <t>LOU LYKHIM</t>
  </si>
  <si>
    <t>VENG HEANG</t>
  </si>
  <si>
    <t>KHLOK PENG THOL</t>
  </si>
  <si>
    <t>OUK CHANTHOU</t>
  </si>
  <si>
    <t>SRUN CHANTHOL</t>
  </si>
  <si>
    <t>MOL VIBOL</t>
  </si>
  <si>
    <t>HIV RAKSMEY</t>
  </si>
  <si>
    <t>HAY HUNLENG</t>
  </si>
  <si>
    <t>LIM SUYHONG</t>
  </si>
  <si>
    <t>VET SOVANN OUDOM</t>
  </si>
  <si>
    <t>SAN KIMHONG</t>
  </si>
  <si>
    <t>NGOUNSRUNG NARITH</t>
  </si>
  <si>
    <t>LA VIBOL</t>
  </si>
  <si>
    <t>KHUN NAYHEAK</t>
  </si>
  <si>
    <t>OUK DARA</t>
  </si>
  <si>
    <t>PANN NORA</t>
  </si>
  <si>
    <t>CHUON VUTHY</t>
  </si>
  <si>
    <t>SOUS SINOUN</t>
  </si>
  <si>
    <t>HIM SOTHEAROTH</t>
  </si>
  <si>
    <t>CHUOP THEOT THERITH</t>
  </si>
  <si>
    <t>MOEUN HOK</t>
  </si>
  <si>
    <t>TAING PHENGRITHY</t>
  </si>
  <si>
    <t>HANG KAKDAREASEY</t>
  </si>
  <si>
    <t>SOK SAVAN</t>
  </si>
  <si>
    <t>LIM SOTHAV</t>
  </si>
  <si>
    <t>SUM SOPHORN</t>
  </si>
  <si>
    <t>KOET CHUOEN</t>
  </si>
  <si>
    <t>VONG VANNA</t>
  </si>
  <si>
    <t>TEP KIMVANNARY</t>
  </si>
  <si>
    <t>AN BUNHAK</t>
  </si>
  <si>
    <t>SENG MON</t>
  </si>
  <si>
    <t>MOM SEAK</t>
  </si>
  <si>
    <t>LOO CHEE CHIEN</t>
  </si>
  <si>
    <t>TOL PAHNMOEUNG</t>
  </si>
  <si>
    <t>MAO SAMBATH</t>
  </si>
  <si>
    <t>CHOUR EANG LY</t>
  </si>
  <si>
    <t>KROUCH SOPHARY</t>
  </si>
  <si>
    <t>HEM BUNNY</t>
  </si>
  <si>
    <t>HEM CHANTHA</t>
  </si>
  <si>
    <t>KOR CHUN</t>
  </si>
  <si>
    <t>SOTH SOPANHA</t>
  </si>
  <si>
    <t>HUY RITH</t>
  </si>
  <si>
    <t>OUM SOMANTHA</t>
  </si>
  <si>
    <t>CHAV SOPHAL</t>
  </si>
  <si>
    <t>UNG SEANGRITHY</t>
  </si>
  <si>
    <t>HEM SOVINHOU</t>
  </si>
  <si>
    <t>SAR TINNA</t>
  </si>
  <si>
    <t>KHEM BORIN</t>
  </si>
  <si>
    <t>CHHIV THET</t>
  </si>
  <si>
    <t>KOM UDOM</t>
  </si>
  <si>
    <t>TRY SOPHAL</t>
  </si>
  <si>
    <t>NGOUV HAYLIANG</t>
  </si>
  <si>
    <t>OUM CHAN MONO</t>
  </si>
  <si>
    <t>CHOV PRELSOR</t>
  </si>
  <si>
    <t>PECH BOLEN</t>
  </si>
  <si>
    <t>VONG SAM ANG</t>
  </si>
  <si>
    <t>KHUON CHANDORE</t>
  </si>
  <si>
    <t>NUON RITHY</t>
  </si>
  <si>
    <t>LY VOUCH CHENG</t>
  </si>
  <si>
    <t>KENH SOVATH</t>
  </si>
  <si>
    <t>CHHUN MONYRATH</t>
  </si>
  <si>
    <t>SORM SOKLY</t>
  </si>
  <si>
    <t>BUN BOPITH</t>
  </si>
  <si>
    <t>TROEUNG SAMKAL</t>
  </si>
  <si>
    <t>CHAN THEANY</t>
  </si>
  <si>
    <t>SIM BUNCHHORN</t>
  </si>
  <si>
    <t>KHIM SOKHENG</t>
  </si>
  <si>
    <t>CHAN SAREN</t>
  </si>
  <si>
    <t>PHOUNG MOUNTRY</t>
  </si>
  <si>
    <t>CHHIN SONY</t>
  </si>
  <si>
    <t>YOEUNG CHHUN</t>
  </si>
  <si>
    <t>SEN PISETHVANNIDA</t>
  </si>
  <si>
    <t>SOK CHAMNAN</t>
  </si>
  <si>
    <t>KEN SORPHORN RITH</t>
  </si>
  <si>
    <t>OUK SOBONNA</t>
  </si>
  <si>
    <t>NAI SOKVEASNA</t>
  </si>
  <si>
    <t>THOL NORN</t>
  </si>
  <si>
    <t>HENG BUNCHHUN</t>
  </si>
  <si>
    <t>SATH CHHEANG HOUR</t>
  </si>
  <si>
    <t>MOM SARORN</t>
  </si>
  <si>
    <t>CHUM BIT</t>
  </si>
  <si>
    <t>VAT SAMNANG</t>
  </si>
  <si>
    <t>CHHUM VEASNA</t>
  </si>
  <si>
    <t>NGOUN BUNNARITH</t>
  </si>
  <si>
    <t>SIE SORN</t>
  </si>
  <si>
    <t>SOKH RAVOTH</t>
  </si>
  <si>
    <t>UN DARA</t>
  </si>
  <si>
    <t>DIN SAMART</t>
  </si>
  <si>
    <t>LOY SORAPHAK</t>
  </si>
  <si>
    <t>SREANG NARITH</t>
  </si>
  <si>
    <t>NORNG SAMNANG</t>
  </si>
  <si>
    <t>PET PHEA</t>
  </si>
  <si>
    <t>ON PHEARIK</t>
  </si>
  <si>
    <t>NAO TITHA</t>
  </si>
  <si>
    <t>HARNG RAVY</t>
  </si>
  <si>
    <t>KAING MONIKA</t>
  </si>
  <si>
    <t>HEAK BOREY</t>
  </si>
  <si>
    <t>KIM KHEANG</t>
  </si>
  <si>
    <t>SAM VISETH</t>
  </si>
  <si>
    <t>SAM RONG</t>
  </si>
  <si>
    <t>KHUT CHANTHEA</t>
  </si>
  <si>
    <t>BIN SOROM</t>
  </si>
  <si>
    <t>POV BUNNA</t>
  </si>
  <si>
    <t>TOUCH CHANTHAN</t>
  </si>
  <si>
    <t>CHEA MEAN</t>
  </si>
  <si>
    <t>POK VANTHAT</t>
  </si>
  <si>
    <t>DUONG SAVANN</t>
  </si>
  <si>
    <t>LENG CHAMROEUN
DARA</t>
  </si>
  <si>
    <t>LIM CHANNEARY</t>
  </si>
  <si>
    <t>DOUNG VANDETH</t>
  </si>
  <si>
    <t>TITH HENG</t>
  </si>
  <si>
    <t>MEY BUNNARY</t>
  </si>
  <si>
    <t>HEANG VEASNA</t>
  </si>
  <si>
    <t>CHHAR KHEMARIN</t>
  </si>
  <si>
    <t>NEAK NARITH</t>
  </si>
  <si>
    <t>HAS BUNTHY</t>
  </si>
  <si>
    <t>ANG HEANG</t>
  </si>
  <si>
    <t>PEOU SYTHA</t>
  </si>
  <si>
    <t>ROS SAROM</t>
  </si>
  <si>
    <t>KEO KOSAL</t>
  </si>
  <si>
    <t>TUNG SOPHEAP</t>
  </si>
  <si>
    <t>NGY SIMANETH</t>
  </si>
  <si>
    <t>ITH SOMETH</t>
  </si>
  <si>
    <t>NUON CHAMNANN</t>
  </si>
  <si>
    <t>VAN MOUY MAKARA</t>
  </si>
  <si>
    <t>HOUT TOLA</t>
  </si>
  <si>
    <t>SOK SOKUNTHEA</t>
  </si>
  <si>
    <t>OM SENGBORA</t>
  </si>
  <si>
    <t>PEN BOPHA</t>
  </si>
  <si>
    <t xml:space="preserve">NHIM MEY </t>
  </si>
  <si>
    <t>OUK DAVANDY</t>
  </si>
  <si>
    <t>LIM CHHUNLEANG</t>
  </si>
  <si>
    <t>SOKKHON DAVID</t>
  </si>
  <si>
    <t>AN THAYSOCHEAT</t>
  </si>
  <si>
    <t>NONG KANIKA</t>
  </si>
  <si>
    <t>SAU SOKUNKETHYA</t>
  </si>
  <si>
    <t>OU HEANG</t>
  </si>
  <si>
    <t>PAING VANNAKRETH</t>
  </si>
  <si>
    <t>TY SEREIRITH</t>
  </si>
  <si>
    <t>LO SOPHEARITH</t>
  </si>
  <si>
    <t>CHOUR PHENG</t>
  </si>
  <si>
    <t>YOU BORY</t>
  </si>
  <si>
    <t>HENG EANG</t>
  </si>
  <si>
    <t>SENG PUTHEARY</t>
  </si>
  <si>
    <t>THAONG POVPISA</t>
  </si>
  <si>
    <t>THA CHANTHAN</t>
  </si>
  <si>
    <t>MOV SOKHA</t>
  </si>
  <si>
    <t>CHRUN THERAWATRA</t>
  </si>
  <si>
    <t>SAR CHHUNLIM</t>
  </si>
  <si>
    <t>BENG HENG</t>
  </si>
  <si>
    <t>TUN VANNY</t>
  </si>
  <si>
    <t>KEO SOVANMONY</t>
  </si>
  <si>
    <t>NHEM KIMHOY</t>
  </si>
  <si>
    <t>SOK YINH</t>
  </si>
  <si>
    <t>NEAK HENG</t>
  </si>
  <si>
    <t>LOU SAK</t>
  </si>
  <si>
    <t>KENG PHEARUN</t>
  </si>
  <si>
    <t>SUM CHANTEA</t>
  </si>
  <si>
    <t>SOUS SOKHA</t>
  </si>
  <si>
    <t>THONG SOEUN</t>
  </si>
  <si>
    <t>OU SOKHENG</t>
  </si>
  <si>
    <t>EM SAMNANG</t>
  </si>
  <si>
    <t>KHOEM THORN</t>
  </si>
  <si>
    <t>PROM KOSAL</t>
  </si>
  <si>
    <t>MOUNG PHANY</t>
  </si>
  <si>
    <t>KHOUT SIVPHING</t>
  </si>
  <si>
    <t>NET BUN CHHOEUN</t>
  </si>
  <si>
    <t>VA CHANKOSAL</t>
  </si>
  <si>
    <t>YONG PHANNY</t>
  </si>
  <si>
    <t>MEAS MOROKOT</t>
  </si>
  <si>
    <t>SEANG BUNHEANG</t>
  </si>
  <si>
    <t>NUON CHANTHOEUN</t>
  </si>
  <si>
    <t>SUN SOMALIN</t>
  </si>
  <si>
    <t>KHUT NARIN</t>
  </si>
  <si>
    <t>NINH CHAMROUEN</t>
  </si>
  <si>
    <t>NGOUN HE</t>
  </si>
  <si>
    <t>CHEA SOPHA</t>
  </si>
  <si>
    <t>CHEY SOMOUN</t>
  </si>
  <si>
    <t>UN NETH</t>
  </si>
  <si>
    <t>THAN THOL</t>
  </si>
  <si>
    <t>MEAS SAMNANG</t>
  </si>
  <si>
    <t>DEN SAMOEURN</t>
  </si>
  <si>
    <t>LENG SOKHA</t>
  </si>
  <si>
    <t>MOEUN SOPHEAP</t>
  </si>
  <si>
    <t>MEMMEAS MEAR DEY</t>
  </si>
  <si>
    <t>LEANG SOPHEA</t>
  </si>
  <si>
    <t>CHUONMOMTHO
RAKSMEY</t>
  </si>
  <si>
    <t>OUCH PHORNARA</t>
  </si>
  <si>
    <t>THAN SOPHEAK</t>
  </si>
  <si>
    <t>CHENG NEN</t>
  </si>
  <si>
    <t>HUY SAMBATH</t>
  </si>
  <si>
    <t>SAN SITHA</t>
  </si>
  <si>
    <t>SEANG BUNSAN</t>
  </si>
  <si>
    <t>MOM CHANNA</t>
  </si>
  <si>
    <t>CHAN SARETH</t>
  </si>
  <si>
    <t>SOY SAM ON</t>
  </si>
  <si>
    <t>SIE KUNTHEA</t>
  </si>
  <si>
    <t>HANG SORIYA</t>
  </si>
  <si>
    <t>MOM THORN</t>
  </si>
  <si>
    <t>LIV THARIN</t>
  </si>
  <si>
    <t>HORN KIMHOK</t>
  </si>
  <si>
    <t>CHUONMOMTHOL
CHANTHORNG</t>
  </si>
  <si>
    <t>UON KIMSUO</t>
  </si>
  <si>
    <t>KY CHIN</t>
  </si>
  <si>
    <t>SEANG SOBIN</t>
  </si>
  <si>
    <t>PENG SINOUN</t>
  </si>
  <si>
    <t>CHHUN MOM</t>
  </si>
  <si>
    <t>SEANG SALIN</t>
  </si>
  <si>
    <t>KHIN SOKHAN</t>
  </si>
  <si>
    <t>MANN SABAN</t>
  </si>
  <si>
    <t>HANG SERYMOM</t>
  </si>
  <si>
    <t>PON VANDY</t>
  </si>
  <si>
    <t>HOK MONG HENG</t>
  </si>
  <si>
    <t>MEAS PHEAKDEY</t>
  </si>
  <si>
    <t>HENG BORA</t>
  </si>
  <si>
    <t>HENG BUNNARITH</t>
  </si>
  <si>
    <t>HORNG CHHORVON</t>
  </si>
  <si>
    <t>NOV NAVEN</t>
  </si>
  <si>
    <t>HANG MOM</t>
  </si>
  <si>
    <t>SAY BUNNAK</t>
  </si>
  <si>
    <t>POUK KOSAL</t>
  </si>
  <si>
    <t>KET KOSAL</t>
  </si>
  <si>
    <t>MAO CHENDA</t>
  </si>
  <si>
    <t>SRONG VANNO</t>
  </si>
  <si>
    <t>KET LY</t>
  </si>
  <si>
    <t>UK DARA</t>
  </si>
  <si>
    <t>RY DETDAMRIN</t>
  </si>
  <si>
    <t>KANG KIM</t>
  </si>
  <si>
    <t>CHUONMOMTHOL
PISEY</t>
  </si>
  <si>
    <t>PAL VICHEA</t>
  </si>
  <si>
    <t>SAN PISETH</t>
  </si>
  <si>
    <t>SOK SIMONTHA</t>
  </si>
  <si>
    <t>YIN KANHA</t>
  </si>
  <si>
    <t>NHOEURNG SIDET</t>
  </si>
  <si>
    <t>CHEA ROTH</t>
  </si>
  <si>
    <t>SOY SEYHA</t>
  </si>
  <si>
    <t>CHHUM CHHAT</t>
  </si>
  <si>
    <t>KHUT NARON</t>
  </si>
  <si>
    <t>SREY PHEANITH</t>
  </si>
  <si>
    <t>CHHORN SOTHEA</t>
  </si>
  <si>
    <t>CHUONMOMTHOL
RATHA</t>
  </si>
  <si>
    <t>SIN SOTHEA</t>
  </si>
  <si>
    <t>ING SOTHEAROO</t>
  </si>
  <si>
    <t>SOK THET</t>
  </si>
  <si>
    <t>CHHOM VICHHAI</t>
  </si>
  <si>
    <t>CHUON MOMTHUCH</t>
  </si>
  <si>
    <t>KHAN SAVOEURN</t>
  </si>
  <si>
    <t>THONG BUN ROTH</t>
  </si>
  <si>
    <t>THORNG VIRAK</t>
  </si>
  <si>
    <t>MEL THEARITH</t>
  </si>
  <si>
    <t>KHEANG BUNLAY</t>
  </si>
  <si>
    <t>VUN SAMOL</t>
  </si>
  <si>
    <t>CHHEAN SOPHAT</t>
  </si>
  <si>
    <t>CHUOB LONG</t>
  </si>
  <si>
    <t>NAO HAUT</t>
  </si>
  <si>
    <t>KONG SOPHEAK</t>
  </si>
  <si>
    <t>KE MAKARA</t>
  </si>
  <si>
    <t>KHIN SOPHORS</t>
  </si>
  <si>
    <t>KHLOK KANDARA</t>
  </si>
  <si>
    <t>KHN ROM</t>
  </si>
  <si>
    <t>SOUN BOLINA</t>
  </si>
  <si>
    <t>SOM RADO</t>
  </si>
  <si>
    <t>PHEA PHEAP</t>
  </si>
  <si>
    <t>ANN SOPHEAP</t>
  </si>
  <si>
    <t>MEY CHEN CHUON</t>
  </si>
  <si>
    <t>KHVAN CHANLYMONY</t>
  </si>
  <si>
    <t>MI LONG</t>
  </si>
  <si>
    <t>SENG PHANNA</t>
  </si>
  <si>
    <t>CHORK YORN</t>
  </si>
  <si>
    <t>KHUTH NARAN</t>
  </si>
  <si>
    <t>SRONG SORPHORN</t>
  </si>
  <si>
    <t>TORK PHALLY</t>
  </si>
  <si>
    <t>CHHUN PEN</t>
  </si>
  <si>
    <t>SET SOEURN</t>
  </si>
  <si>
    <t>HEAL SAVOEUN</t>
  </si>
  <si>
    <t>YON SOKSAREN</t>
  </si>
  <si>
    <t>MOM CHORKYIN</t>
  </si>
  <si>
    <t>DOUNG BUNTHET</t>
  </si>
  <si>
    <t>MET ROPI</t>
  </si>
  <si>
    <t>TAUCH CHANSEREYRITHY</t>
  </si>
  <si>
    <t>VAN SREYROTH</t>
  </si>
  <si>
    <t>CHHENG CHANTHY</t>
  </si>
  <si>
    <t>DEOUN SOKNY</t>
  </si>
  <si>
    <t>YIM SAINGRASMEY</t>
  </si>
  <si>
    <t>CHHEANG SOPHAL</t>
  </si>
  <si>
    <t>SUM VANNA</t>
  </si>
  <si>
    <t>HENG SAROEUN</t>
  </si>
  <si>
    <t>ENG SENG Y</t>
  </si>
  <si>
    <t>HY HOK LONG</t>
  </si>
  <si>
    <t>PROM HEANG</t>
  </si>
  <si>
    <t>LENG KIMHAV</t>
  </si>
  <si>
    <t>THUY VANDERT</t>
  </si>
  <si>
    <t>CHHUN THEAVY</t>
  </si>
  <si>
    <t>CHEA KUNTHEA</t>
  </si>
  <si>
    <t>MANG CHAMREOUN</t>
  </si>
  <si>
    <t>KHORN SOVISAL</t>
  </si>
  <si>
    <t>OUCH VANNARA</t>
  </si>
  <si>
    <t>SENG SOPHORN</t>
  </si>
  <si>
    <t>SUOS LEANG</t>
  </si>
  <si>
    <t>NETH TOM</t>
  </si>
  <si>
    <t>NETH SOPHEAK</t>
  </si>
  <si>
    <t>EANG SOM ATH</t>
  </si>
  <si>
    <t>CHAN SOMMONY</t>
  </si>
  <si>
    <t>OUM VIRAK</t>
  </si>
  <si>
    <t>LIM LEANG KRUY</t>
  </si>
  <si>
    <t>CHHOM AMNOTH</t>
  </si>
  <si>
    <t>YIN HOR</t>
  </si>
  <si>
    <t>SAMBATH PHIRUN</t>
  </si>
  <si>
    <t>CHEA SIDOEUN</t>
  </si>
  <si>
    <t>CHUM KALIN</t>
  </si>
  <si>
    <t>SEA SARPICH</t>
  </si>
  <si>
    <t>KONG RITHY</t>
  </si>
  <si>
    <t>CHHAI PENGSRORN</t>
  </si>
  <si>
    <t>SUN VAT</t>
  </si>
  <si>
    <t>NGETH THUNSEREIBANDITH</t>
  </si>
  <si>
    <t>SUN MESA</t>
  </si>
  <si>
    <t>MAO SREYDANUTH</t>
  </si>
  <si>
    <t>LEANG SOPHEAK KANHA</t>
  </si>
  <si>
    <t>LY KONGLAY</t>
  </si>
  <si>
    <t>TEP LINA</t>
  </si>
  <si>
    <t>CHHORN CHANMARIKA</t>
  </si>
  <si>
    <t>VENG CHANTHA</t>
  </si>
  <si>
    <t>NHOENG PHEAKTRA</t>
  </si>
  <si>
    <t>VANNAK SOCHEATA</t>
  </si>
  <si>
    <t>SORM KIMREY</t>
  </si>
  <si>
    <t>NOP M S PHOUTHORNMOHESARAK</t>
  </si>
  <si>
    <t>CHOUT KERIADARANY</t>
  </si>
  <si>
    <t>LIM SOVATHDY</t>
  </si>
  <si>
    <t>SOUS VUTHY</t>
  </si>
  <si>
    <t>SO LEAKHENA</t>
  </si>
  <si>
    <t>KIM CHHORVONY</t>
  </si>
  <si>
    <t>KHIEV CHANNAROTH</t>
  </si>
  <si>
    <t>SOEUN VANNAK</t>
  </si>
  <si>
    <t>CHUONMOMTHOL
VIRAKTEP</t>
  </si>
  <si>
    <t>HENG SOPHEAKTRA</t>
  </si>
  <si>
    <t>RAKSMEY ROZA</t>
  </si>
  <si>
    <t>EN SAMPHORS</t>
  </si>
  <si>
    <t>THAI LEAKHENA</t>
  </si>
  <si>
    <t>KONG TITCHHADETH</t>
  </si>
  <si>
    <t>SOK DALY</t>
  </si>
  <si>
    <t>SON ANGKEARITH</t>
  </si>
  <si>
    <t>SARI SOPHANAROTH</t>
  </si>
  <si>
    <t>VONG PANHA VORN</t>
  </si>
  <si>
    <t>LOEUN YOUHAI</t>
  </si>
  <si>
    <t>MOM TOLA</t>
  </si>
  <si>
    <t>KHENG SOFRAWATH</t>
  </si>
  <si>
    <t>SETH SIMANA</t>
  </si>
  <si>
    <t>KHIEV SAVUTHDAVVID</t>
  </si>
  <si>
    <t>DOK BUNMAKARA</t>
  </si>
  <si>
    <t>RATH SOVANNROTHA</t>
  </si>
  <si>
    <t>KIM HOUNTHOUNRADY</t>
  </si>
  <si>
    <t>KEO RATANAK</t>
  </si>
  <si>
    <t>SAMRETH SOK PANHA</t>
  </si>
  <si>
    <t>ENG SREYROTH</t>
  </si>
  <si>
    <t>SIN MOLIKA</t>
  </si>
  <si>
    <t>TAN TOLA</t>
  </si>
  <si>
    <t>YOURS VUTHY</t>
  </si>
  <si>
    <t>HENG SIVHUY</t>
  </si>
  <si>
    <t>LOENG CHANTHAY</t>
  </si>
  <si>
    <t>OUCH DAVID</t>
  </si>
  <si>
    <t>LAY DALIN</t>
  </si>
  <si>
    <t>HAK LEYHORT</t>
  </si>
  <si>
    <t>LAY BUNGKEANG</t>
  </si>
  <si>
    <t>LAI HEANGLY</t>
  </si>
  <si>
    <t>ORK LAYSOR</t>
  </si>
  <si>
    <t>PENG MALAY</t>
  </si>
  <si>
    <t>KHEAK LAI KEANG</t>
  </si>
  <si>
    <t>TENG SOKLAY</t>
  </si>
  <si>
    <t>LENG LAIHOCK</t>
  </si>
  <si>
    <t>KONG PHALLAI</t>
  </si>
  <si>
    <t>SAING LAIHEANG</t>
  </si>
  <si>
    <t>UY LAIHENG</t>
  </si>
  <si>
    <t>CHUON LEYHUONG</t>
  </si>
  <si>
    <t>0010002543888</t>
  </si>
  <si>
    <t>0010002722602</t>
  </si>
  <si>
    <t>0010002528385</t>
  </si>
  <si>
    <t>0010002550666</t>
  </si>
  <si>
    <t>0010002526218</t>
  </si>
  <si>
    <t>0510000005019</t>
  </si>
  <si>
    <t>0010002534148</t>
  </si>
  <si>
    <t>0010002526967</t>
  </si>
  <si>
    <t>0010002526536</t>
  </si>
  <si>
    <t>0010002555878</t>
  </si>
  <si>
    <t>0010002638121</t>
  </si>
  <si>
    <t>0010002525947</t>
  </si>
  <si>
    <t>0460000015758</t>
  </si>
  <si>
    <t>0010002557792</t>
  </si>
  <si>
    <t>0010003118741</t>
  </si>
  <si>
    <t>0010002480889</t>
  </si>
  <si>
    <t>0010002963294</t>
  </si>
  <si>
    <t>0010002742042</t>
  </si>
  <si>
    <t>0010002867856</t>
  </si>
  <si>
    <t>0010003324888</t>
  </si>
  <si>
    <t>0010002747818</t>
  </si>
  <si>
    <t>0010002561188</t>
  </si>
  <si>
    <t>0010002559779</t>
  </si>
  <si>
    <t>0010002538453</t>
  </si>
  <si>
    <t>0010002783644</t>
  </si>
  <si>
    <t>0010002726508</t>
  </si>
  <si>
    <t>0010002532757</t>
  </si>
  <si>
    <t>0010002559922</t>
  </si>
  <si>
    <t>0650000088204</t>
  </si>
  <si>
    <t>0010002783652</t>
  </si>
  <si>
    <t>0010002540466</t>
  </si>
  <si>
    <t>0010002535764</t>
  </si>
  <si>
    <t>0010002529136</t>
  </si>
  <si>
    <t>0010002526331</t>
  </si>
  <si>
    <t>0010002532765</t>
  </si>
  <si>
    <t>0010002558788</t>
  </si>
  <si>
    <t>0010002555005</t>
  </si>
  <si>
    <t>0010002534105</t>
  </si>
  <si>
    <t>0010003318554</t>
  </si>
  <si>
    <t>0020000529576</t>
  </si>
  <si>
    <t>0010002544089</t>
  </si>
  <si>
    <t>0180000155193</t>
  </si>
  <si>
    <t>0650000021355</t>
  </si>
  <si>
    <t>0420000134391</t>
  </si>
  <si>
    <t>0180000348889</t>
  </si>
  <si>
    <t>0450000216947</t>
  </si>
  <si>
    <t>0480000027997</t>
  </si>
  <si>
    <t>0420000144249</t>
  </si>
  <si>
    <t>0010002689354</t>
  </si>
  <si>
    <t>0010002720855</t>
  </si>
  <si>
    <t>0010002782508</t>
  </si>
  <si>
    <t>0010002689397</t>
  </si>
  <si>
    <t>0010002663762</t>
  </si>
  <si>
    <t>0010002554572</t>
  </si>
  <si>
    <t>0010002729933</t>
  </si>
  <si>
    <t>0010002787895</t>
  </si>
  <si>
    <t>0010003924128</t>
  </si>
  <si>
    <t>0260000282377</t>
  </si>
  <si>
    <t>0010003118857</t>
  </si>
  <si>
    <t>0480000189725</t>
  </si>
  <si>
    <t>0360000151846</t>
  </si>
  <si>
    <t>0010003955597</t>
  </si>
  <si>
    <t>0010003118814</t>
  </si>
  <si>
    <t>0010002532544</t>
  </si>
  <si>
    <t>0010002536997</t>
  </si>
  <si>
    <t>0010002558338</t>
  </si>
  <si>
    <t>0480000027989</t>
  </si>
  <si>
    <t>0010002689672</t>
  </si>
  <si>
    <t>0010003037377</t>
  </si>
  <si>
    <t>0010003318667</t>
  </si>
  <si>
    <t>0010003318449</t>
  </si>
  <si>
    <t>0420000154112</t>
  </si>
  <si>
    <t>0210000220919</t>
  </si>
  <si>
    <t>0010003144335</t>
  </si>
  <si>
    <t>0510000146682</t>
  </si>
  <si>
    <t>0010004005967</t>
  </si>
  <si>
    <t>0010002550739</t>
  </si>
  <si>
    <t>0180000258634</t>
  </si>
  <si>
    <t>0010002787909</t>
  </si>
  <si>
    <t>0010003332999</t>
  </si>
  <si>
    <t>0010003378204</t>
  </si>
  <si>
    <t>0010003924217</t>
  </si>
  <si>
    <t>0010003924136</t>
  </si>
  <si>
    <t>0010003959215</t>
  </si>
  <si>
    <t>0210000220927</t>
  </si>
  <si>
    <t>0260000282563</t>
  </si>
  <si>
    <t>0130000314286</t>
  </si>
  <si>
    <t>0010002876839</t>
  </si>
  <si>
    <t>0010003924179</t>
  </si>
  <si>
    <t>0010003924168</t>
  </si>
  <si>
    <t>0010003953381</t>
  </si>
  <si>
    <t>0140000180258</t>
  </si>
  <si>
    <t>0240000191044</t>
  </si>
  <si>
    <t>0010003955589</t>
  </si>
  <si>
    <t>0010003955449</t>
  </si>
  <si>
    <t>0010003953411</t>
  </si>
  <si>
    <t>0010004345687</t>
  </si>
  <si>
    <t>0510000058945</t>
  </si>
  <si>
    <t>0010004351725</t>
  </si>
  <si>
    <t>0010004343005</t>
  </si>
  <si>
    <t>0010004350858</t>
  </si>
  <si>
    <t>0010004350605</t>
  </si>
  <si>
    <t>0510000056737</t>
  </si>
  <si>
    <t>0420000133735</t>
  </si>
  <si>
    <t>0260000202373</t>
  </si>
  <si>
    <t>0260000202594</t>
  </si>
  <si>
    <t>0260000202195</t>
  </si>
  <si>
    <t>0260000202241</t>
  </si>
  <si>
    <t>0420000120153</t>
  </si>
  <si>
    <t>0260000221758</t>
  </si>
  <si>
    <t>0260000221572</t>
  </si>
  <si>
    <t>0510000067798</t>
  </si>
  <si>
    <t>0260000202691</t>
  </si>
  <si>
    <t>0460000102335</t>
  </si>
  <si>
    <t>0260000202217</t>
  </si>
  <si>
    <t>0510000067747</t>
  </si>
  <si>
    <t>0510000067782</t>
  </si>
  <si>
    <t>0230000170416</t>
  </si>
  <si>
    <t>0010002531858</t>
  </si>
  <si>
    <t>0100000083512</t>
  </si>
  <si>
    <t>0010002690492</t>
  </si>
  <si>
    <t>0280000078916</t>
  </si>
  <si>
    <t>0040000482608</t>
  </si>
  <si>
    <t>0440000033081</t>
  </si>
  <si>
    <t>0010002526487</t>
  </si>
  <si>
    <t>0010002526242</t>
  </si>
  <si>
    <t>0480000024084</t>
  </si>
  <si>
    <t>0030000431245</t>
  </si>
  <si>
    <t>0560000036957</t>
  </si>
  <si>
    <t>0010002782389</t>
  </si>
  <si>
    <t>0150000105432</t>
  </si>
  <si>
    <t>0090000189668</t>
  </si>
  <si>
    <t>0290000042534</t>
  </si>
  <si>
    <t>0010002527818</t>
  </si>
  <si>
    <t>0010002554602</t>
  </si>
  <si>
    <t>0010002664386</t>
  </si>
  <si>
    <t>0570000046346</t>
  </si>
  <si>
    <t>0010002839674</t>
  </si>
  <si>
    <t>0010002555811</t>
  </si>
  <si>
    <t>0010002532037</t>
  </si>
  <si>
    <t>0010002529071</t>
  </si>
  <si>
    <t>0010002553541</t>
  </si>
  <si>
    <t>0010002536876</t>
  </si>
  <si>
    <t>0010002541233</t>
  </si>
  <si>
    <t>0010002535756</t>
  </si>
  <si>
    <t>0010003322888</t>
  </si>
  <si>
    <t>0010004398567</t>
  </si>
  <si>
    <t>0010002637753</t>
  </si>
  <si>
    <t>0010002637807</t>
  </si>
  <si>
    <t>0030000431393</t>
  </si>
  <si>
    <t>0010002527524</t>
  </si>
  <si>
    <t>0010002526587</t>
  </si>
  <si>
    <t>0010002783466</t>
  </si>
  <si>
    <t>0010003936886</t>
  </si>
  <si>
    <t>0010003936808</t>
  </si>
  <si>
    <t>0510000056567</t>
  </si>
  <si>
    <t>0260000202427</t>
  </si>
  <si>
    <t>0260000202314</t>
  </si>
  <si>
    <t>0130000237303</t>
  </si>
  <si>
    <t>0010004349461</t>
  </si>
  <si>
    <t>0130000250032</t>
  </si>
  <si>
    <t>0260000202306</t>
  </si>
  <si>
    <t>0260000202357</t>
  </si>
  <si>
    <t>0260000202292</t>
  </si>
  <si>
    <t>0260000202268</t>
  </si>
  <si>
    <t>0360000137843</t>
  </si>
  <si>
    <t>0010004345091</t>
  </si>
  <si>
    <t>0010004352737</t>
  </si>
  <si>
    <t>0010004349321</t>
  </si>
  <si>
    <t>0480000189814</t>
  </si>
  <si>
    <t>0010004349167</t>
  </si>
  <si>
    <t>0010004342629</t>
  </si>
  <si>
    <t>0480000188052</t>
  </si>
  <si>
    <t>0260000202276</t>
  </si>
  <si>
    <t>0240000219402</t>
  </si>
  <si>
    <t>0510000056543</t>
  </si>
  <si>
    <t>0010004345277</t>
  </si>
  <si>
    <t>0460000092917</t>
  </si>
  <si>
    <t>0010004351024</t>
  </si>
  <si>
    <t>0360000137894</t>
  </si>
  <si>
    <t>0010004351547</t>
  </si>
  <si>
    <t>0510000056608</t>
  </si>
  <si>
    <t>0010004345679</t>
  </si>
  <si>
    <t>0480000185649</t>
  </si>
  <si>
    <t>0130000236897</t>
  </si>
  <si>
    <t>0480000185622</t>
  </si>
  <si>
    <t>0480000185606</t>
  </si>
  <si>
    <t>0010004343021</t>
  </si>
  <si>
    <t>0260000202128</t>
  </si>
  <si>
    <t>0010004349248</t>
  </si>
  <si>
    <t>0210000175468</t>
  </si>
  <si>
    <t>0260000202257</t>
  </si>
  <si>
    <t>0260000202349</t>
  </si>
  <si>
    <t>0270000077469</t>
  </si>
  <si>
    <t>0010004349194</t>
  </si>
  <si>
    <t>0460000092941</t>
  </si>
  <si>
    <t>0510000056535</t>
  </si>
  <si>
    <t>0270000077477</t>
  </si>
  <si>
    <t>0260000202209</t>
  </si>
  <si>
    <t>0430000128257</t>
  </si>
  <si>
    <t>0450000075421</t>
  </si>
  <si>
    <t>0440000029319</t>
  </si>
  <si>
    <t>0020000501892</t>
  </si>
  <si>
    <t>0580000003607</t>
  </si>
  <si>
    <t>0520000053418</t>
  </si>
  <si>
    <t>0440000058165</t>
  </si>
  <si>
    <t>0010004342602</t>
  </si>
  <si>
    <t>0010004345652</t>
  </si>
  <si>
    <t>0480000193471</t>
  </si>
  <si>
    <t>0010004374946</t>
  </si>
  <si>
    <t>0130000256537</t>
  </si>
  <si>
    <t>0130000254728</t>
  </si>
  <si>
    <t>0220000176451</t>
  </si>
  <si>
    <t>0130000254704</t>
  </si>
  <si>
    <t>0130000254739</t>
  </si>
  <si>
    <t>0480000221483</t>
  </si>
  <si>
    <t>0210000188659</t>
  </si>
  <si>
    <t>0210000188648</t>
  </si>
  <si>
    <t>0130000256472</t>
  </si>
  <si>
    <t>0260000220697</t>
  </si>
  <si>
    <t>0270000086719</t>
  </si>
  <si>
    <t>0270000086727</t>
  </si>
  <si>
    <t>0260000220673</t>
  </si>
  <si>
    <t>0260000220703</t>
  </si>
  <si>
    <t>0020000521311</t>
  </si>
  <si>
    <t>0510000068118</t>
  </si>
  <si>
    <t>0360000151552</t>
  </si>
  <si>
    <t>0240000233294</t>
  </si>
  <si>
    <t>0010004557878</t>
  </si>
  <si>
    <t>0260000219397</t>
  </si>
  <si>
    <t>0260000219381</t>
  </si>
  <si>
    <t>0510000068088</t>
  </si>
  <si>
    <t>0510000068096</t>
  </si>
  <si>
    <t>0430000136168</t>
  </si>
  <si>
    <t>0210000176936</t>
  </si>
  <si>
    <t>0450000101007</t>
  </si>
  <si>
    <t>0140000177926</t>
  </si>
  <si>
    <t>0450000100922</t>
  </si>
  <si>
    <t>0140000178205</t>
  </si>
  <si>
    <t>0130000268907</t>
  </si>
  <si>
    <t>0260000240925</t>
  </si>
  <si>
    <t>0450000100938</t>
  </si>
  <si>
    <t>0260000240844</t>
  </si>
  <si>
    <t>0140000177934</t>
  </si>
  <si>
    <t>0140000177942</t>
  </si>
  <si>
    <t>0140000177853</t>
  </si>
  <si>
    <t>0400000119138</t>
  </si>
  <si>
    <t>0400000119127</t>
  </si>
  <si>
    <t>0420000140855</t>
  </si>
  <si>
    <t>0050000213249</t>
  </si>
  <si>
    <t>0260000240674</t>
  </si>
  <si>
    <t>0260000240728</t>
  </si>
  <si>
    <t>0260000240798</t>
  </si>
  <si>
    <t>0580000016116</t>
  </si>
  <si>
    <t>0420000140847</t>
  </si>
  <si>
    <t>0130000268772</t>
  </si>
  <si>
    <t>0260000240623</t>
  </si>
  <si>
    <t>0260000240698</t>
  </si>
  <si>
    <t>0260000240615</t>
  </si>
  <si>
    <t>0260000241247</t>
  </si>
  <si>
    <t>0260000245943</t>
  </si>
  <si>
    <t>0140000177958</t>
  </si>
  <si>
    <t>0360000170727</t>
  </si>
  <si>
    <t>0240000246353</t>
  </si>
  <si>
    <t>0340000060928</t>
  </si>
  <si>
    <t>0260000240658</t>
  </si>
  <si>
    <t>0260000240607</t>
  </si>
  <si>
    <t>0010004234826</t>
  </si>
  <si>
    <t>0420000140987</t>
  </si>
  <si>
    <t>0130000268764</t>
  </si>
  <si>
    <t>0140000178086</t>
  </si>
  <si>
    <t>0260000240558</t>
  </si>
  <si>
    <t>0580000016124</t>
  </si>
  <si>
    <t>0130000269108</t>
  </si>
  <si>
    <t>0260000241441</t>
  </si>
  <si>
    <t>0140000287454</t>
  </si>
  <si>
    <t>0260000399762</t>
  </si>
  <si>
    <t>0180000178304</t>
  </si>
  <si>
    <t>0010002529721</t>
  </si>
  <si>
    <t>0010002729992</t>
  </si>
  <si>
    <t>0420000131597</t>
  </si>
  <si>
    <t>0020000505537</t>
  </si>
  <si>
    <t>0010002540407</t>
  </si>
  <si>
    <t>0010002540482</t>
  </si>
  <si>
    <t>0010002528377</t>
  </si>
  <si>
    <t>0010002974757</t>
  </si>
  <si>
    <t>0420000112363</t>
  </si>
  <si>
    <t>0420000132186</t>
  </si>
  <si>
    <t>0420000132194</t>
  </si>
  <si>
    <t>0010003443189</t>
  </si>
  <si>
    <t>0180000265312</t>
  </si>
  <si>
    <t>0420000158479</t>
  </si>
  <si>
    <t>0010004448157</t>
  </si>
  <si>
    <t>0360000141557</t>
  </si>
  <si>
    <t>0010002532447</t>
  </si>
  <si>
    <t>0650000019571</t>
  </si>
  <si>
    <t>0010005486934</t>
  </si>
  <si>
    <t>0440000029696</t>
  </si>
  <si>
    <t>0010003823887</t>
  </si>
  <si>
    <t>0580000030755</t>
  </si>
  <si>
    <t>0420000153728</t>
  </si>
  <si>
    <t>0420000175632</t>
  </si>
  <si>
    <t>0650000058917</t>
  </si>
  <si>
    <t>0650000058852</t>
  </si>
  <si>
    <t>0650000058836</t>
  </si>
  <si>
    <t>0650000058933</t>
  </si>
  <si>
    <t>0650000058844</t>
  </si>
  <si>
    <t>0010003399953</t>
  </si>
  <si>
    <t>0440000032077</t>
  </si>
  <si>
    <t>0010002784454</t>
  </si>
  <si>
    <t>0010002783342</t>
  </si>
  <si>
    <t>0070000110138</t>
  </si>
  <si>
    <t>0480000024367</t>
  </si>
  <si>
    <t>0480000177549</t>
  </si>
  <si>
    <t>0420000112584</t>
  </si>
  <si>
    <t>0080000725707</t>
  </si>
  <si>
    <t>0400000243548</t>
  </si>
  <si>
    <t>0130000197107</t>
  </si>
  <si>
    <t>0530000088993</t>
  </si>
  <si>
    <t>employee Id</t>
  </si>
  <si>
    <t>account number</t>
  </si>
  <si>
    <t>khmer name</t>
  </si>
  <si>
    <t>latin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</si>
</sst>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0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Times New Roman"/>
      <family val="1"/>
    </font>
    <font>
      <sz val="10"/>
      <color theme="1"/>
      <name val="Khmer OS Siemreap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6" fillId="0" borderId="0"/>
  </cellStyleXfs>
  <cellXfs count="7">
    <xf numFmtId="0" fontId="0" fillId="0" borderId="0" xfId="0"/>
    <xf numFmtId="1" fontId="2" fillId="0" borderId="1" xfId="1" applyNumberFormat="1" applyFont="1" applyBorder="1" applyAlignment="1">
      <alignment horizontal="center"/>
    </xf>
    <xf numFmtId="1" fontId="0" fillId="0" borderId="0" xfId="0" applyNumberFormat="1"/>
    <xf numFmtId="0" fontId="3" fillId="0" borderId="1" xfId="1" applyFont="1" applyBorder="1" applyAlignment="1">
      <alignment horizontal="left"/>
    </xf>
    <xf numFmtId="0" fontId="2" fillId="0" borderId="1" xfId="2" applyFont="1" applyBorder="1" applyAlignment="1">
      <alignment horizontal="left" vertical="center"/>
    </xf>
    <xf numFmtId="0" fontId="2" fillId="0" borderId="1" xfId="2" applyFont="1" applyBorder="1" applyAlignment="1">
      <alignment horizontal="left" vertical="center" wrapText="1"/>
    </xf>
    <xf numFmtId="164" fontId="7" fillId="0" borderId="1" xfId="3" applyNumberFormat="1" applyFont="1" applyBorder="1" applyAlignment="1">
      <alignment horizontal="center"/>
    </xf>
  </cellXfs>
  <cellStyles count="4">
    <cellStyle name="Normal" xfId="0" builtinId="0"/>
    <cellStyle name="Normal 2 2" xfId="3"/>
    <cellStyle name="Normal 3" xfId="2"/>
    <cellStyle name="Normal 3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412"/>
  <sheetViews>
    <sheetView tabSelected="1" workbookViewId="0">
      <selection activeCell="E5" sqref="E5"/>
    </sheetView>
  </sheetViews>
  <sheetFormatPr defaultRowHeight="14.5" x14ac:dyDescent="0.35"/>
  <cols>
    <col min="1" max="1" width="12.1796875" style="2" bestFit="1" customWidth="1"/>
    <col min="2" max="2" width="16.26953125" customWidth="1"/>
    <col min="3" max="3" width="15.81640625" customWidth="1"/>
    <col min="4" max="4" width="25.54296875" customWidth="1"/>
  </cols>
  <sheetData>
    <row r="1" spans="1:4" x14ac:dyDescent="0.35">
      <c r="A1" s="2" t="s">
        <v>1473</v>
      </c>
      <c r="B1" t="s">
        <v>1474</v>
      </c>
      <c r="C1" t="s">
        <v>1475</v>
      </c>
      <c r="D1" t="s">
        <v>1476</v>
      </c>
    </row>
    <row r="2" spans="1:4" ht="20.5" x14ac:dyDescent="0.85">
      <c r="A2" s="1" t="s">
        <v>0</v>
      </c>
      <c r="B2" s="6">
        <v>10002560009</v>
      </c>
      <c r="C2" s="3" t="s">
        <v>332</v>
      </c>
      <c r="D2" s="4" t="s">
        <v>743</v>
      </c>
    </row>
    <row r="3" spans="1:4" ht="20.5" x14ac:dyDescent="0.85">
      <c r="A3" s="1" t="s">
        <v>1</v>
      </c>
      <c r="B3" s="6" t="s">
        <v>1154</v>
      </c>
      <c r="C3" s="3" t="s">
        <v>333</v>
      </c>
      <c r="D3" s="4" t="s">
        <v>744</v>
      </c>
    </row>
    <row r="4" spans="1:4" ht="20.5" x14ac:dyDescent="0.85">
      <c r="A4" s="1">
        <v>1720800864</v>
      </c>
      <c r="B4" s="6" t="s">
        <v>1155</v>
      </c>
      <c r="C4" s="3" t="s">
        <v>334</v>
      </c>
      <c r="D4" s="4" t="s">
        <v>745</v>
      </c>
    </row>
    <row r="5" spans="1:4" ht="20.5" x14ac:dyDescent="0.85">
      <c r="A5" s="1">
        <v>1651200111</v>
      </c>
      <c r="B5" s="6" t="s">
        <v>1156</v>
      </c>
      <c r="C5" s="3" t="s">
        <v>335</v>
      </c>
      <c r="D5" s="4" t="s">
        <v>746</v>
      </c>
    </row>
    <row r="6" spans="1:4" ht="20.5" x14ac:dyDescent="0.85">
      <c r="A6" s="1">
        <v>1730700328</v>
      </c>
      <c r="B6" s="6" t="s">
        <v>1157</v>
      </c>
      <c r="C6" s="3" t="s">
        <v>336</v>
      </c>
      <c r="D6" s="4" t="s">
        <v>747</v>
      </c>
    </row>
    <row r="7" spans="1:4" ht="20.5" x14ac:dyDescent="0.85">
      <c r="A7" s="1" t="s">
        <v>2</v>
      </c>
      <c r="B7" s="6" t="s">
        <v>1158</v>
      </c>
      <c r="C7" s="3" t="s">
        <v>337</v>
      </c>
      <c r="D7" s="4" t="s">
        <v>748</v>
      </c>
    </row>
    <row r="8" spans="1:4" ht="20.5" x14ac:dyDescent="0.85">
      <c r="A8" s="1" t="s">
        <v>3</v>
      </c>
      <c r="B8" s="6" t="s">
        <v>1159</v>
      </c>
      <c r="C8" s="3" t="s">
        <v>338</v>
      </c>
      <c r="D8" s="4" t="s">
        <v>749</v>
      </c>
    </row>
    <row r="9" spans="1:4" ht="20.5" x14ac:dyDescent="0.85">
      <c r="A9" s="1" t="s">
        <v>4</v>
      </c>
      <c r="B9" s="6" t="s">
        <v>1160</v>
      </c>
      <c r="C9" s="3" t="s">
        <v>339</v>
      </c>
      <c r="D9" s="4" t="s">
        <v>750</v>
      </c>
    </row>
    <row r="10" spans="1:4" ht="20.5" x14ac:dyDescent="0.85">
      <c r="A10" s="1" t="s">
        <v>5</v>
      </c>
      <c r="B10" s="6" t="s">
        <v>1161</v>
      </c>
      <c r="C10" s="3" t="s">
        <v>340</v>
      </c>
      <c r="D10" s="4" t="s">
        <v>751</v>
      </c>
    </row>
    <row r="11" spans="1:4" ht="20.5" x14ac:dyDescent="0.85">
      <c r="A11" s="1" t="s">
        <v>6</v>
      </c>
      <c r="B11" s="6" t="s">
        <v>1162</v>
      </c>
      <c r="C11" s="3" t="s">
        <v>341</v>
      </c>
      <c r="D11" s="4" t="s">
        <v>752</v>
      </c>
    </row>
    <row r="12" spans="1:4" ht="20.5" x14ac:dyDescent="0.85">
      <c r="A12" s="1" t="s">
        <v>7</v>
      </c>
      <c r="B12" s="6" t="s">
        <v>1163</v>
      </c>
      <c r="C12" s="3" t="s">
        <v>342</v>
      </c>
      <c r="D12" s="4" t="s">
        <v>753</v>
      </c>
    </row>
    <row r="13" spans="1:4" ht="20.5" x14ac:dyDescent="0.85">
      <c r="A13" s="1">
        <v>1731400103</v>
      </c>
      <c r="B13" s="6" t="s">
        <v>1164</v>
      </c>
      <c r="C13" s="3" t="s">
        <v>343</v>
      </c>
      <c r="D13" s="4" t="s">
        <v>754</v>
      </c>
    </row>
    <row r="14" spans="1:4" ht="20.5" x14ac:dyDescent="0.85">
      <c r="A14" s="1" t="s">
        <v>8</v>
      </c>
      <c r="B14" s="6" t="s">
        <v>1165</v>
      </c>
      <c r="C14" s="3" t="s">
        <v>344</v>
      </c>
      <c r="D14" s="4" t="s">
        <v>755</v>
      </c>
    </row>
    <row r="15" spans="1:4" ht="20.5" x14ac:dyDescent="0.85">
      <c r="A15" s="1">
        <v>1731500001</v>
      </c>
      <c r="B15" s="6" t="s">
        <v>1166</v>
      </c>
      <c r="C15" s="3" t="s">
        <v>345</v>
      </c>
      <c r="D15" s="4" t="s">
        <v>756</v>
      </c>
    </row>
    <row r="16" spans="1:4" ht="20.5" x14ac:dyDescent="0.85">
      <c r="A16" s="1" t="s">
        <v>9</v>
      </c>
      <c r="B16" s="6" t="s">
        <v>1167</v>
      </c>
      <c r="C16" s="3" t="s">
        <v>346</v>
      </c>
      <c r="D16" s="4" t="s">
        <v>757</v>
      </c>
    </row>
    <row r="17" spans="1:4" ht="20.5" x14ac:dyDescent="0.85">
      <c r="A17" s="1">
        <v>2860200431</v>
      </c>
      <c r="B17" s="6" t="s">
        <v>1168</v>
      </c>
      <c r="C17" s="3" t="s">
        <v>347</v>
      </c>
      <c r="D17" s="4" t="s">
        <v>758</v>
      </c>
    </row>
    <row r="18" spans="1:4" ht="20.5" x14ac:dyDescent="0.85">
      <c r="A18" s="1" t="s">
        <v>10</v>
      </c>
      <c r="B18" s="6" t="s">
        <v>1169</v>
      </c>
      <c r="C18" s="3" t="s">
        <v>348</v>
      </c>
      <c r="D18" s="4" t="s">
        <v>759</v>
      </c>
    </row>
    <row r="19" spans="1:4" ht="20.5" x14ac:dyDescent="0.85">
      <c r="A19" s="1">
        <v>1660800502</v>
      </c>
      <c r="B19" s="6" t="s">
        <v>1170</v>
      </c>
      <c r="C19" s="3" t="s">
        <v>349</v>
      </c>
      <c r="D19" s="4" t="s">
        <v>760</v>
      </c>
    </row>
    <row r="20" spans="1:4" ht="20.5" x14ac:dyDescent="0.85">
      <c r="A20" s="1" t="s">
        <v>11</v>
      </c>
      <c r="B20" s="6" t="s">
        <v>1171</v>
      </c>
      <c r="C20" s="3" t="s">
        <v>350</v>
      </c>
      <c r="D20" s="4" t="s">
        <v>761</v>
      </c>
    </row>
    <row r="21" spans="1:4" ht="20.5" x14ac:dyDescent="0.85">
      <c r="A21" s="1">
        <v>3000031018</v>
      </c>
      <c r="B21" s="6" t="s">
        <v>1172</v>
      </c>
      <c r="C21" s="3" t="s">
        <v>351</v>
      </c>
      <c r="D21" s="4" t="s">
        <v>762</v>
      </c>
    </row>
    <row r="22" spans="1:4" ht="20.5" x14ac:dyDescent="0.85">
      <c r="A22" s="1" t="s">
        <v>12</v>
      </c>
      <c r="B22" s="6" t="s">
        <v>1173</v>
      </c>
      <c r="C22" s="3" t="s">
        <v>352</v>
      </c>
      <c r="D22" s="4" t="s">
        <v>763</v>
      </c>
    </row>
    <row r="23" spans="1:4" ht="20.5" x14ac:dyDescent="0.85">
      <c r="A23" s="1">
        <v>1510300066</v>
      </c>
      <c r="B23" s="6" t="s">
        <v>1174</v>
      </c>
      <c r="C23" s="3" t="s">
        <v>353</v>
      </c>
      <c r="D23" s="4" t="s">
        <v>764</v>
      </c>
    </row>
    <row r="24" spans="1:4" ht="20.5" x14ac:dyDescent="0.85">
      <c r="A24" s="1" t="s">
        <v>13</v>
      </c>
      <c r="B24" s="6" t="s">
        <v>1175</v>
      </c>
      <c r="C24" s="3" t="s">
        <v>354</v>
      </c>
      <c r="D24" s="4" t="s">
        <v>765</v>
      </c>
    </row>
    <row r="25" spans="1:4" ht="20.5" x14ac:dyDescent="0.85">
      <c r="A25" s="1">
        <v>1521400003</v>
      </c>
      <c r="B25" s="6" t="s">
        <v>1176</v>
      </c>
      <c r="C25" s="3" t="s">
        <v>355</v>
      </c>
      <c r="D25" s="4" t="s">
        <v>766</v>
      </c>
    </row>
    <row r="26" spans="1:4" ht="20.5" x14ac:dyDescent="0.85">
      <c r="A26" s="1">
        <v>1521400054</v>
      </c>
      <c r="B26" s="6" t="s">
        <v>1177</v>
      </c>
      <c r="C26" s="3" t="s">
        <v>356</v>
      </c>
      <c r="D26" s="4" t="s">
        <v>767</v>
      </c>
    </row>
    <row r="27" spans="1:4" ht="20.5" x14ac:dyDescent="0.85">
      <c r="A27" s="1" t="s">
        <v>14</v>
      </c>
      <c r="B27" s="6" t="s">
        <v>1178</v>
      </c>
      <c r="C27" s="3" t="s">
        <v>357</v>
      </c>
      <c r="D27" s="4" t="s">
        <v>768</v>
      </c>
    </row>
    <row r="28" spans="1:4" ht="20.5" x14ac:dyDescent="0.85">
      <c r="A28" s="1" t="s">
        <v>15</v>
      </c>
      <c r="B28" s="6" t="s">
        <v>1179</v>
      </c>
      <c r="C28" s="3" t="s">
        <v>358</v>
      </c>
      <c r="D28" s="4" t="s">
        <v>769</v>
      </c>
    </row>
    <row r="29" spans="1:4" ht="20.5" x14ac:dyDescent="0.85">
      <c r="A29" s="1" t="s">
        <v>16</v>
      </c>
      <c r="B29" s="6" t="s">
        <v>1180</v>
      </c>
      <c r="C29" s="3" t="s">
        <v>359</v>
      </c>
      <c r="D29" s="4" t="s">
        <v>770</v>
      </c>
    </row>
    <row r="30" spans="1:4" ht="20.5" x14ac:dyDescent="0.85">
      <c r="A30" s="1">
        <v>2601200016</v>
      </c>
      <c r="B30" s="6" t="s">
        <v>1181</v>
      </c>
      <c r="C30" s="3" t="s">
        <v>360</v>
      </c>
      <c r="D30" s="4" t="s">
        <v>771</v>
      </c>
    </row>
    <row r="31" spans="1:4" ht="20.5" x14ac:dyDescent="0.85">
      <c r="A31" s="1" t="s">
        <v>17</v>
      </c>
      <c r="B31" s="6" t="s">
        <v>1182</v>
      </c>
      <c r="C31" s="3" t="s">
        <v>361</v>
      </c>
      <c r="D31" s="4" t="s">
        <v>772</v>
      </c>
    </row>
    <row r="32" spans="1:4" ht="20.5" x14ac:dyDescent="0.85">
      <c r="A32" s="1" t="s">
        <v>18</v>
      </c>
      <c r="B32" s="6" t="s">
        <v>1183</v>
      </c>
      <c r="C32" s="3" t="s">
        <v>362</v>
      </c>
      <c r="D32" s="4" t="s">
        <v>773</v>
      </c>
    </row>
    <row r="33" spans="1:4" ht="20.5" x14ac:dyDescent="0.85">
      <c r="A33" s="1">
        <v>1791400111</v>
      </c>
      <c r="B33" s="6">
        <v>580000023899</v>
      </c>
      <c r="C33" s="3" t="s">
        <v>363</v>
      </c>
      <c r="D33" s="4" t="s">
        <v>774</v>
      </c>
    </row>
    <row r="34" spans="1:4" ht="20.5" x14ac:dyDescent="0.85">
      <c r="A34" s="1">
        <v>1751200087</v>
      </c>
      <c r="B34" s="6">
        <v>10002618643</v>
      </c>
      <c r="C34" s="3" t="s">
        <v>364</v>
      </c>
      <c r="D34" s="4" t="s">
        <v>775</v>
      </c>
    </row>
    <row r="35" spans="1:4" ht="20.5" x14ac:dyDescent="0.85">
      <c r="A35" s="1">
        <v>1681400595</v>
      </c>
      <c r="B35" s="6">
        <v>10006506602</v>
      </c>
      <c r="C35" s="3" t="s">
        <v>365</v>
      </c>
      <c r="D35" s="4" t="s">
        <v>776</v>
      </c>
    </row>
    <row r="36" spans="1:4" ht="20.5" x14ac:dyDescent="0.85">
      <c r="A36" s="1">
        <v>1790800001</v>
      </c>
      <c r="B36" s="6">
        <v>180000138914</v>
      </c>
      <c r="C36" s="3" t="s">
        <v>366</v>
      </c>
      <c r="D36" s="4" t="s">
        <v>777</v>
      </c>
    </row>
    <row r="37" spans="1:4" ht="20.5" x14ac:dyDescent="0.85">
      <c r="A37" s="1" t="s">
        <v>19</v>
      </c>
      <c r="B37" s="6" t="s">
        <v>1184</v>
      </c>
      <c r="C37" s="3" t="s">
        <v>367</v>
      </c>
      <c r="D37" s="4" t="s">
        <v>778</v>
      </c>
    </row>
    <row r="38" spans="1:4" ht="20.5" x14ac:dyDescent="0.85">
      <c r="A38" s="1" t="s">
        <v>20</v>
      </c>
      <c r="B38" s="6" t="s">
        <v>1185</v>
      </c>
      <c r="C38" s="3" t="s">
        <v>368</v>
      </c>
      <c r="D38" s="4" t="s">
        <v>779</v>
      </c>
    </row>
    <row r="39" spans="1:4" ht="20.5" x14ac:dyDescent="0.85">
      <c r="A39" s="1" t="s">
        <v>21</v>
      </c>
      <c r="B39" s="6" t="s">
        <v>1186</v>
      </c>
      <c r="C39" s="3" t="s">
        <v>369</v>
      </c>
      <c r="D39" s="4" t="s">
        <v>780</v>
      </c>
    </row>
    <row r="40" spans="1:4" ht="20.5" x14ac:dyDescent="0.85">
      <c r="A40" s="1" t="s">
        <v>22</v>
      </c>
      <c r="B40" s="6" t="s">
        <v>1187</v>
      </c>
      <c r="C40" s="3" t="s">
        <v>370</v>
      </c>
      <c r="D40" s="4" t="s">
        <v>781</v>
      </c>
    </row>
    <row r="41" spans="1:4" ht="20.5" x14ac:dyDescent="0.85">
      <c r="A41" s="1" t="s">
        <v>23</v>
      </c>
      <c r="B41" s="6" t="s">
        <v>1188</v>
      </c>
      <c r="C41" s="3" t="s">
        <v>371</v>
      </c>
      <c r="D41" s="4" t="s">
        <v>782</v>
      </c>
    </row>
    <row r="42" spans="1:4" ht="20.5" x14ac:dyDescent="0.85">
      <c r="A42" s="1" t="s">
        <v>24</v>
      </c>
      <c r="B42" s="6" t="s">
        <v>1189</v>
      </c>
      <c r="C42" s="3" t="s">
        <v>372</v>
      </c>
      <c r="D42" s="4" t="s">
        <v>783</v>
      </c>
    </row>
    <row r="43" spans="1:4" ht="20.5" x14ac:dyDescent="0.85">
      <c r="A43" s="1" t="s">
        <v>25</v>
      </c>
      <c r="B43" s="6" t="s">
        <v>1190</v>
      </c>
      <c r="C43" s="3" t="s">
        <v>373</v>
      </c>
      <c r="D43" s="4" t="s">
        <v>784</v>
      </c>
    </row>
    <row r="44" spans="1:4" ht="20.5" x14ac:dyDescent="0.85">
      <c r="A44" s="1" t="s">
        <v>26</v>
      </c>
      <c r="B44" s="6" t="s">
        <v>1191</v>
      </c>
      <c r="C44" s="3" t="s">
        <v>374</v>
      </c>
      <c r="D44" s="4" t="s">
        <v>785</v>
      </c>
    </row>
    <row r="45" spans="1:4" ht="20.5" x14ac:dyDescent="0.85">
      <c r="A45" s="1">
        <v>1821700153</v>
      </c>
      <c r="B45" s="6" t="s">
        <v>1192</v>
      </c>
      <c r="C45" s="3" t="s">
        <v>375</v>
      </c>
      <c r="D45" s="4" t="s">
        <v>786</v>
      </c>
    </row>
    <row r="46" spans="1:4" ht="20.5" x14ac:dyDescent="0.85">
      <c r="A46" s="1">
        <v>1911200296</v>
      </c>
      <c r="B46" s="6" t="s">
        <v>1193</v>
      </c>
      <c r="C46" s="3" t="s">
        <v>376</v>
      </c>
      <c r="D46" s="4" t="s">
        <v>787</v>
      </c>
    </row>
    <row r="47" spans="1:4" ht="20.5" x14ac:dyDescent="0.85">
      <c r="A47" s="1" t="s">
        <v>27</v>
      </c>
      <c r="B47" s="6" t="s">
        <v>1194</v>
      </c>
      <c r="C47" s="3" t="s">
        <v>377</v>
      </c>
      <c r="D47" s="4" t="s">
        <v>788</v>
      </c>
    </row>
    <row r="48" spans="1:4" ht="20.5" x14ac:dyDescent="0.85">
      <c r="A48" s="1">
        <v>1791500094</v>
      </c>
      <c r="B48" s="6" t="s">
        <v>1195</v>
      </c>
      <c r="C48" s="3" t="s">
        <v>378</v>
      </c>
      <c r="D48" s="4" t="s">
        <v>789</v>
      </c>
    </row>
    <row r="49" spans="1:4" ht="20.5" x14ac:dyDescent="0.85">
      <c r="A49" s="1">
        <v>1931200334</v>
      </c>
      <c r="B49" s="6" t="s">
        <v>1196</v>
      </c>
      <c r="C49" s="3" t="s">
        <v>379</v>
      </c>
      <c r="D49" s="4" t="s">
        <v>790</v>
      </c>
    </row>
    <row r="50" spans="1:4" ht="20.5" x14ac:dyDescent="0.85">
      <c r="A50" s="1" t="s">
        <v>28</v>
      </c>
      <c r="B50" s="6" t="s">
        <v>1197</v>
      </c>
      <c r="C50" s="3" t="s">
        <v>380</v>
      </c>
      <c r="D50" s="4" t="s">
        <v>791</v>
      </c>
    </row>
    <row r="51" spans="1:4" ht="20.5" x14ac:dyDescent="0.85">
      <c r="A51" s="1" t="s">
        <v>29</v>
      </c>
      <c r="B51" s="6" t="s">
        <v>1198</v>
      </c>
      <c r="C51" s="3" t="s">
        <v>381</v>
      </c>
      <c r="D51" s="4" t="s">
        <v>792</v>
      </c>
    </row>
    <row r="52" spans="1:4" ht="20.5" x14ac:dyDescent="0.85">
      <c r="A52" s="1" t="s">
        <v>30</v>
      </c>
      <c r="B52" s="6">
        <v>10006128896</v>
      </c>
      <c r="C52" s="3" t="s">
        <v>382</v>
      </c>
      <c r="D52" s="4" t="s">
        <v>793</v>
      </c>
    </row>
    <row r="53" spans="1:4" ht="20.5" x14ac:dyDescent="0.85">
      <c r="A53" s="1" t="s">
        <v>31</v>
      </c>
      <c r="B53" s="6" t="s">
        <v>1199</v>
      </c>
      <c r="C53" s="3" t="s">
        <v>383</v>
      </c>
      <c r="D53" s="4" t="s">
        <v>794</v>
      </c>
    </row>
    <row r="54" spans="1:4" ht="20.5" x14ac:dyDescent="0.85">
      <c r="A54" s="1" t="s">
        <v>32</v>
      </c>
      <c r="B54" s="6" t="s">
        <v>1200</v>
      </c>
      <c r="C54" s="3" t="s">
        <v>384</v>
      </c>
      <c r="D54" s="4" t="s">
        <v>795</v>
      </c>
    </row>
    <row r="55" spans="1:4" ht="20.5" x14ac:dyDescent="0.85">
      <c r="A55" s="1" t="s">
        <v>33</v>
      </c>
      <c r="B55" s="6" t="s">
        <v>1201</v>
      </c>
      <c r="C55" s="3" t="s">
        <v>385</v>
      </c>
      <c r="D55" s="4" t="s">
        <v>796</v>
      </c>
    </row>
    <row r="56" spans="1:4" ht="20.5" x14ac:dyDescent="0.85">
      <c r="A56" s="1">
        <v>1641200041</v>
      </c>
      <c r="B56" s="6">
        <v>210000108442</v>
      </c>
      <c r="C56" s="3" t="s">
        <v>386</v>
      </c>
      <c r="D56" s="4" t="s">
        <v>797</v>
      </c>
    </row>
    <row r="57" spans="1:4" ht="20.5" x14ac:dyDescent="0.85">
      <c r="A57" s="1" t="s">
        <v>34</v>
      </c>
      <c r="B57" s="6">
        <v>440000246484</v>
      </c>
      <c r="C57" s="3" t="s">
        <v>387</v>
      </c>
      <c r="D57" s="4" t="s">
        <v>798</v>
      </c>
    </row>
    <row r="58" spans="1:4" ht="20.5" x14ac:dyDescent="0.85">
      <c r="A58" s="1">
        <v>2911200049</v>
      </c>
      <c r="B58" s="6">
        <v>450000011954</v>
      </c>
      <c r="C58" s="3" t="s">
        <v>388</v>
      </c>
      <c r="D58" s="4" t="s">
        <v>799</v>
      </c>
    </row>
    <row r="59" spans="1:4" ht="20.5" x14ac:dyDescent="0.85">
      <c r="A59" s="1">
        <v>1841300068</v>
      </c>
      <c r="B59" s="6">
        <v>10002660887</v>
      </c>
      <c r="C59" s="3" t="s">
        <v>389</v>
      </c>
      <c r="D59" s="4" t="s">
        <v>800</v>
      </c>
    </row>
    <row r="60" spans="1:4" ht="20.5" x14ac:dyDescent="0.85">
      <c r="A60" s="1" t="s">
        <v>35</v>
      </c>
      <c r="B60" s="6" t="s">
        <v>1202</v>
      </c>
      <c r="C60" s="3" t="s">
        <v>390</v>
      </c>
      <c r="D60" s="4" t="s">
        <v>801</v>
      </c>
    </row>
    <row r="61" spans="1:4" ht="20.5" x14ac:dyDescent="0.85">
      <c r="A61" s="1">
        <v>1860600183</v>
      </c>
      <c r="B61" s="6" t="s">
        <v>1203</v>
      </c>
      <c r="C61" s="3" t="s">
        <v>391</v>
      </c>
      <c r="D61" s="4" t="s">
        <v>802</v>
      </c>
    </row>
    <row r="62" spans="1:4" ht="20.5" x14ac:dyDescent="0.85">
      <c r="A62" s="1" t="s">
        <v>36</v>
      </c>
      <c r="B62" s="6" t="s">
        <v>1204</v>
      </c>
      <c r="C62" s="3" t="s">
        <v>392</v>
      </c>
      <c r="D62" s="4" t="s">
        <v>803</v>
      </c>
    </row>
    <row r="63" spans="1:4" ht="20.5" x14ac:dyDescent="0.85">
      <c r="A63" s="1">
        <v>3000006805</v>
      </c>
      <c r="B63" s="6" t="s">
        <v>1205</v>
      </c>
      <c r="C63" s="3" t="s">
        <v>393</v>
      </c>
      <c r="D63" s="4" t="s">
        <v>804</v>
      </c>
    </row>
    <row r="64" spans="1:4" ht="20.5" x14ac:dyDescent="0.85">
      <c r="A64" s="1">
        <v>1630300025</v>
      </c>
      <c r="B64" s="6" t="s">
        <v>1206</v>
      </c>
      <c r="C64" s="3" t="s">
        <v>394</v>
      </c>
      <c r="D64" s="4" t="s">
        <v>805</v>
      </c>
    </row>
    <row r="65" spans="1:4" ht="20.5" x14ac:dyDescent="0.85">
      <c r="A65" s="1" t="s">
        <v>37</v>
      </c>
      <c r="B65" s="6" t="s">
        <v>1207</v>
      </c>
      <c r="C65" s="3" t="s">
        <v>395</v>
      </c>
      <c r="D65" s="4" t="s">
        <v>806</v>
      </c>
    </row>
    <row r="66" spans="1:4" ht="20.5" x14ac:dyDescent="0.85">
      <c r="A66" s="1" t="s">
        <v>38</v>
      </c>
      <c r="B66" s="6" t="s">
        <v>1208</v>
      </c>
      <c r="C66" s="3" t="s">
        <v>396</v>
      </c>
      <c r="D66" s="4" t="s">
        <v>807</v>
      </c>
    </row>
    <row r="67" spans="1:4" ht="20.5" x14ac:dyDescent="0.85">
      <c r="A67" s="1" t="s">
        <v>39</v>
      </c>
      <c r="B67" s="6" t="s">
        <v>1209</v>
      </c>
      <c r="C67" s="3" t="s">
        <v>397</v>
      </c>
      <c r="D67" s="4" t="s">
        <v>808</v>
      </c>
    </row>
    <row r="68" spans="1:4" ht="20.5" x14ac:dyDescent="0.85">
      <c r="A68" s="1" t="s">
        <v>40</v>
      </c>
      <c r="B68" s="6" t="s">
        <v>1210</v>
      </c>
      <c r="C68" s="3" t="s">
        <v>398</v>
      </c>
      <c r="D68" s="4" t="s">
        <v>809</v>
      </c>
    </row>
    <row r="69" spans="1:4" ht="20.5" x14ac:dyDescent="0.85">
      <c r="A69" s="1" t="s">
        <v>41</v>
      </c>
      <c r="B69" s="6" t="s">
        <v>1211</v>
      </c>
      <c r="C69" s="3" t="s">
        <v>399</v>
      </c>
      <c r="D69" s="4" t="s">
        <v>810</v>
      </c>
    </row>
    <row r="70" spans="1:4" ht="20.5" x14ac:dyDescent="0.85">
      <c r="A70" s="1" t="s">
        <v>42</v>
      </c>
      <c r="B70" s="6" t="s">
        <v>1212</v>
      </c>
      <c r="C70" s="3" t="s">
        <v>400</v>
      </c>
      <c r="D70" s="4" t="s">
        <v>811</v>
      </c>
    </row>
    <row r="71" spans="1:4" ht="20.5" x14ac:dyDescent="0.85">
      <c r="A71" s="1" t="s">
        <v>43</v>
      </c>
      <c r="B71" s="6" t="s">
        <v>1213</v>
      </c>
      <c r="C71" s="3" t="s">
        <v>401</v>
      </c>
      <c r="D71" s="4" t="s">
        <v>812</v>
      </c>
    </row>
    <row r="72" spans="1:4" ht="20.5" x14ac:dyDescent="0.85">
      <c r="A72" s="1" t="s">
        <v>44</v>
      </c>
      <c r="B72" s="6" t="s">
        <v>1214</v>
      </c>
      <c r="C72" s="3" t="s">
        <v>402</v>
      </c>
      <c r="D72" s="4" t="s">
        <v>813</v>
      </c>
    </row>
    <row r="73" spans="1:4" ht="20.5" x14ac:dyDescent="0.85">
      <c r="A73" s="1">
        <v>3000031243</v>
      </c>
      <c r="B73" s="6" t="s">
        <v>1215</v>
      </c>
      <c r="C73" s="3" t="s">
        <v>403</v>
      </c>
      <c r="D73" s="4" t="s">
        <v>814</v>
      </c>
    </row>
    <row r="74" spans="1:4" ht="20.5" x14ac:dyDescent="0.85">
      <c r="A74" s="1" t="s">
        <v>45</v>
      </c>
      <c r="B74" s="6" t="s">
        <v>1216</v>
      </c>
      <c r="C74" s="3" t="s">
        <v>404</v>
      </c>
      <c r="D74" s="4" t="s">
        <v>815</v>
      </c>
    </row>
    <row r="75" spans="1:4" ht="20.5" x14ac:dyDescent="0.85">
      <c r="A75" s="1" t="s">
        <v>46</v>
      </c>
      <c r="B75" s="6" t="s">
        <v>1217</v>
      </c>
      <c r="C75" s="3" t="s">
        <v>405</v>
      </c>
      <c r="D75" s="4" t="s">
        <v>816</v>
      </c>
    </row>
    <row r="76" spans="1:4" ht="20.5" x14ac:dyDescent="0.85">
      <c r="A76" s="1" t="s">
        <v>47</v>
      </c>
      <c r="B76" s="6" t="s">
        <v>1218</v>
      </c>
      <c r="C76" s="3" t="s">
        <v>406</v>
      </c>
      <c r="D76" s="4" t="s">
        <v>817</v>
      </c>
    </row>
    <row r="77" spans="1:4" ht="20.5" x14ac:dyDescent="0.85">
      <c r="A77" s="1" t="s">
        <v>48</v>
      </c>
      <c r="B77" s="6" t="s">
        <v>1219</v>
      </c>
      <c r="C77" s="3" t="s">
        <v>407</v>
      </c>
      <c r="D77" s="4" t="s">
        <v>818</v>
      </c>
    </row>
    <row r="78" spans="1:4" ht="20.5" x14ac:dyDescent="0.85">
      <c r="A78" s="1" t="s">
        <v>49</v>
      </c>
      <c r="B78" s="6" t="s">
        <v>1220</v>
      </c>
      <c r="C78" s="3" t="s">
        <v>408</v>
      </c>
      <c r="D78" s="4" t="s">
        <v>819</v>
      </c>
    </row>
    <row r="79" spans="1:4" ht="20.5" x14ac:dyDescent="0.85">
      <c r="A79" s="1">
        <v>3000006410</v>
      </c>
      <c r="B79" s="6" t="s">
        <v>1221</v>
      </c>
      <c r="C79" s="3" t="s">
        <v>409</v>
      </c>
      <c r="D79" s="4" t="s">
        <v>820</v>
      </c>
    </row>
    <row r="80" spans="1:4" ht="20.5" x14ac:dyDescent="0.85">
      <c r="A80" s="1">
        <v>1551200138</v>
      </c>
      <c r="B80" s="6" t="s">
        <v>1222</v>
      </c>
      <c r="C80" s="3" t="s">
        <v>410</v>
      </c>
      <c r="D80" s="4" t="s">
        <v>821</v>
      </c>
    </row>
    <row r="81" spans="1:4" ht="20.5" x14ac:dyDescent="0.85">
      <c r="A81" s="1" t="s">
        <v>50</v>
      </c>
      <c r="B81" s="6" t="s">
        <v>1223</v>
      </c>
      <c r="C81" s="3" t="s">
        <v>411</v>
      </c>
      <c r="D81" s="4" t="s">
        <v>822</v>
      </c>
    </row>
    <row r="82" spans="1:4" ht="20.5" x14ac:dyDescent="0.85">
      <c r="A82" s="1">
        <v>1610800176</v>
      </c>
      <c r="B82" s="6" t="s">
        <v>1224</v>
      </c>
      <c r="C82" s="3" t="s">
        <v>412</v>
      </c>
      <c r="D82" s="4" t="s">
        <v>823</v>
      </c>
    </row>
    <row r="83" spans="1:4" ht="20.5" x14ac:dyDescent="0.85">
      <c r="A83" s="1" t="s">
        <v>51</v>
      </c>
      <c r="B83" s="6" t="s">
        <v>1225</v>
      </c>
      <c r="C83" s="3" t="s">
        <v>413</v>
      </c>
      <c r="D83" s="4" t="s">
        <v>824</v>
      </c>
    </row>
    <row r="84" spans="1:4" ht="20.5" x14ac:dyDescent="0.85">
      <c r="A84" s="1" t="s">
        <v>52</v>
      </c>
      <c r="B84" s="6" t="s">
        <v>1226</v>
      </c>
      <c r="C84" s="3" t="s">
        <v>414</v>
      </c>
      <c r="D84" s="4" t="s">
        <v>825</v>
      </c>
    </row>
    <row r="85" spans="1:4" ht="20.5" x14ac:dyDescent="0.85">
      <c r="A85" s="1">
        <v>1621000036</v>
      </c>
      <c r="B85" s="6" t="s">
        <v>1227</v>
      </c>
      <c r="C85" s="3" t="s">
        <v>415</v>
      </c>
      <c r="D85" s="4" t="s">
        <v>826</v>
      </c>
    </row>
    <row r="86" spans="1:4" ht="20.5" x14ac:dyDescent="0.85">
      <c r="A86" s="1" t="s">
        <v>53</v>
      </c>
      <c r="B86" s="6">
        <v>420000296464</v>
      </c>
      <c r="C86" s="3" t="s">
        <v>416</v>
      </c>
      <c r="D86" s="4" t="s">
        <v>827</v>
      </c>
    </row>
    <row r="87" spans="1:4" ht="20.5" x14ac:dyDescent="0.85">
      <c r="A87" s="1" t="s">
        <v>54</v>
      </c>
      <c r="B87" s="6" t="s">
        <v>1228</v>
      </c>
      <c r="C87" s="3" t="s">
        <v>417</v>
      </c>
      <c r="D87" s="4" t="s">
        <v>828</v>
      </c>
    </row>
    <row r="88" spans="1:4" ht="20.5" x14ac:dyDescent="0.85">
      <c r="A88" s="1" t="s">
        <v>55</v>
      </c>
      <c r="B88" s="6">
        <v>10003035927</v>
      </c>
      <c r="C88" s="3" t="s">
        <v>418</v>
      </c>
      <c r="D88" s="4" t="s">
        <v>829</v>
      </c>
    </row>
    <row r="89" spans="1:4" ht="20.5" x14ac:dyDescent="0.85">
      <c r="A89" s="1" t="s">
        <v>56</v>
      </c>
      <c r="B89" s="6">
        <v>10006357577</v>
      </c>
      <c r="C89" s="3" t="s">
        <v>419</v>
      </c>
      <c r="D89" s="4" t="s">
        <v>830</v>
      </c>
    </row>
    <row r="90" spans="1:4" ht="20.5" x14ac:dyDescent="0.85">
      <c r="A90" s="1" t="s">
        <v>57</v>
      </c>
      <c r="B90" s="6">
        <v>420000315817</v>
      </c>
      <c r="C90" s="3" t="s">
        <v>420</v>
      </c>
      <c r="D90" s="4" t="s">
        <v>831</v>
      </c>
    </row>
    <row r="91" spans="1:4" ht="20.5" x14ac:dyDescent="0.85">
      <c r="A91" s="1" t="s">
        <v>58</v>
      </c>
      <c r="B91" s="6">
        <v>420000256616</v>
      </c>
      <c r="C91" s="3" t="s">
        <v>421</v>
      </c>
      <c r="D91" s="4" t="s">
        <v>832</v>
      </c>
    </row>
    <row r="92" spans="1:4" ht="20.5" x14ac:dyDescent="0.85">
      <c r="A92" s="1" t="s">
        <v>59</v>
      </c>
      <c r="B92" s="6">
        <v>450000256922</v>
      </c>
      <c r="C92" s="3" t="s">
        <v>422</v>
      </c>
      <c r="D92" s="4" t="s">
        <v>833</v>
      </c>
    </row>
    <row r="93" spans="1:4" ht="20.5" x14ac:dyDescent="0.85">
      <c r="A93" s="1" t="s">
        <v>60</v>
      </c>
      <c r="B93" s="6">
        <v>420000321965</v>
      </c>
      <c r="C93" s="3" t="s">
        <v>423</v>
      </c>
      <c r="D93" s="4" t="s">
        <v>834</v>
      </c>
    </row>
    <row r="94" spans="1:4" ht="20.5" x14ac:dyDescent="0.85">
      <c r="A94" s="1" t="s">
        <v>61</v>
      </c>
      <c r="B94" s="6">
        <v>700000059406</v>
      </c>
      <c r="C94" s="3" t="s">
        <v>424</v>
      </c>
      <c r="D94" s="4" t="s">
        <v>835</v>
      </c>
    </row>
    <row r="95" spans="1:4" ht="20.5" x14ac:dyDescent="0.85">
      <c r="A95" s="1">
        <v>1731200746</v>
      </c>
      <c r="B95" s="6">
        <v>10002641998</v>
      </c>
      <c r="C95" s="3" t="s">
        <v>425</v>
      </c>
      <c r="D95" s="4" t="s">
        <v>836</v>
      </c>
    </row>
    <row r="96" spans="1:4" ht="20.5" x14ac:dyDescent="0.85">
      <c r="A96" s="1">
        <v>2851200048</v>
      </c>
      <c r="B96" s="6" t="s">
        <v>1229</v>
      </c>
      <c r="C96" s="3" t="s">
        <v>426</v>
      </c>
      <c r="D96" s="4" t="s">
        <v>837</v>
      </c>
    </row>
    <row r="97" spans="1:4" ht="20.5" x14ac:dyDescent="0.85">
      <c r="A97" s="1" t="s">
        <v>62</v>
      </c>
      <c r="B97" s="6">
        <v>10006128818</v>
      </c>
      <c r="C97" s="3" t="s">
        <v>427</v>
      </c>
      <c r="D97" s="4" t="s">
        <v>838</v>
      </c>
    </row>
    <row r="98" spans="1:4" ht="20.5" x14ac:dyDescent="0.85">
      <c r="A98" s="1" t="s">
        <v>63</v>
      </c>
      <c r="B98" s="6" t="s">
        <v>1230</v>
      </c>
      <c r="C98" s="3" t="s">
        <v>428</v>
      </c>
      <c r="D98" s="4" t="s">
        <v>839</v>
      </c>
    </row>
    <row r="99" spans="1:4" ht="20.5" x14ac:dyDescent="0.85">
      <c r="A99" s="1" t="s">
        <v>64</v>
      </c>
      <c r="B99" s="6">
        <v>670000128584</v>
      </c>
      <c r="C99" s="3" t="s">
        <v>429</v>
      </c>
      <c r="D99" s="4" t="s">
        <v>840</v>
      </c>
    </row>
    <row r="100" spans="1:4" ht="20.5" x14ac:dyDescent="0.85">
      <c r="A100" s="1" t="s">
        <v>65</v>
      </c>
      <c r="B100" s="6">
        <v>80000828509</v>
      </c>
      <c r="C100" s="3" t="s">
        <v>430</v>
      </c>
      <c r="D100" s="4" t="s">
        <v>841</v>
      </c>
    </row>
    <row r="101" spans="1:4" ht="20.5" x14ac:dyDescent="0.85">
      <c r="A101" s="1" t="s">
        <v>66</v>
      </c>
      <c r="B101" s="6">
        <v>420000357595</v>
      </c>
      <c r="C101" s="3" t="s">
        <v>431</v>
      </c>
      <c r="D101" s="4" t="s">
        <v>842</v>
      </c>
    </row>
    <row r="102" spans="1:4" ht="20.5" x14ac:dyDescent="0.85">
      <c r="A102" s="1" t="s">
        <v>67</v>
      </c>
      <c r="B102" s="6">
        <v>670000125569</v>
      </c>
      <c r="C102" s="3" t="s">
        <v>432</v>
      </c>
      <c r="D102" s="4" t="s">
        <v>843</v>
      </c>
    </row>
    <row r="103" spans="1:4" ht="20.5" x14ac:dyDescent="0.85">
      <c r="A103" s="1" t="s">
        <v>68</v>
      </c>
      <c r="B103" s="6">
        <v>450000013237</v>
      </c>
      <c r="C103" s="3" t="s">
        <v>433</v>
      </c>
      <c r="D103" s="4" t="s">
        <v>844</v>
      </c>
    </row>
    <row r="104" spans="1:4" ht="20.5" x14ac:dyDescent="0.85">
      <c r="A104" s="1" t="s">
        <v>69</v>
      </c>
      <c r="B104" s="6" t="s">
        <v>1231</v>
      </c>
      <c r="C104" s="3" t="s">
        <v>434</v>
      </c>
      <c r="D104" s="4" t="s">
        <v>845</v>
      </c>
    </row>
    <row r="105" spans="1:4" ht="20.5" x14ac:dyDescent="0.85">
      <c r="A105" s="1" t="s">
        <v>70</v>
      </c>
      <c r="B105" s="6" t="s">
        <v>1232</v>
      </c>
      <c r="C105" s="3" t="s">
        <v>435</v>
      </c>
      <c r="D105" s="4" t="s">
        <v>846</v>
      </c>
    </row>
    <row r="106" spans="1:4" ht="20.5" x14ac:dyDescent="0.85">
      <c r="A106" s="1" t="s">
        <v>71</v>
      </c>
      <c r="B106" s="6" t="s">
        <v>1233</v>
      </c>
      <c r="C106" s="3" t="s">
        <v>436</v>
      </c>
      <c r="D106" s="4" t="s">
        <v>847</v>
      </c>
    </row>
    <row r="107" spans="1:4" ht="20.5" x14ac:dyDescent="0.85">
      <c r="A107" s="1">
        <v>3000031034</v>
      </c>
      <c r="B107" s="6" t="s">
        <v>1234</v>
      </c>
      <c r="C107" s="3" t="s">
        <v>437</v>
      </c>
      <c r="D107" s="4" t="s">
        <v>848</v>
      </c>
    </row>
    <row r="108" spans="1:4" ht="20.5" x14ac:dyDescent="0.85">
      <c r="A108" s="1" t="s">
        <v>72</v>
      </c>
      <c r="B108" s="6" t="s">
        <v>1235</v>
      </c>
      <c r="C108" s="3" t="s">
        <v>438</v>
      </c>
      <c r="D108" s="4" t="s">
        <v>849</v>
      </c>
    </row>
    <row r="109" spans="1:4" ht="20.5" x14ac:dyDescent="0.85">
      <c r="A109" s="1" t="s">
        <v>73</v>
      </c>
      <c r="B109" s="6" t="s">
        <v>1236</v>
      </c>
      <c r="C109" s="3" t="s">
        <v>439</v>
      </c>
      <c r="D109" s="4" t="s">
        <v>850</v>
      </c>
    </row>
    <row r="110" spans="1:4" ht="20.5" x14ac:dyDescent="0.85">
      <c r="A110" s="1" t="s">
        <v>74</v>
      </c>
      <c r="B110" s="6" t="s">
        <v>1237</v>
      </c>
      <c r="C110" s="3" t="s">
        <v>440</v>
      </c>
      <c r="D110" s="4" t="s">
        <v>851</v>
      </c>
    </row>
    <row r="111" spans="1:4" ht="20.5" x14ac:dyDescent="0.85">
      <c r="A111" s="1" t="s">
        <v>75</v>
      </c>
      <c r="B111" s="6" t="s">
        <v>1238</v>
      </c>
      <c r="C111" s="3" t="s">
        <v>441</v>
      </c>
      <c r="D111" s="4" t="s">
        <v>852</v>
      </c>
    </row>
    <row r="112" spans="1:4" ht="20.5" x14ac:dyDescent="0.85">
      <c r="A112" s="1" t="s">
        <v>76</v>
      </c>
      <c r="B112" s="6" t="s">
        <v>1239</v>
      </c>
      <c r="C112" s="3" t="s">
        <v>442</v>
      </c>
      <c r="D112" s="4" t="s">
        <v>853</v>
      </c>
    </row>
    <row r="113" spans="1:4" ht="20.5" x14ac:dyDescent="0.85">
      <c r="A113" s="1" t="s">
        <v>77</v>
      </c>
      <c r="B113" s="6" t="s">
        <v>1240</v>
      </c>
      <c r="C113" s="3" t="s">
        <v>443</v>
      </c>
      <c r="D113" s="4" t="s">
        <v>854</v>
      </c>
    </row>
    <row r="114" spans="1:4" ht="20.5" x14ac:dyDescent="0.85">
      <c r="A114" s="1" t="s">
        <v>78</v>
      </c>
      <c r="B114" s="6" t="s">
        <v>1241</v>
      </c>
      <c r="C114" s="3" t="s">
        <v>444</v>
      </c>
      <c r="D114" s="4" t="s">
        <v>855</v>
      </c>
    </row>
    <row r="115" spans="1:4" ht="20.5" x14ac:dyDescent="0.85">
      <c r="A115" s="1" t="s">
        <v>79</v>
      </c>
      <c r="B115" s="6" t="s">
        <v>1242</v>
      </c>
      <c r="C115" s="3" t="s">
        <v>445</v>
      </c>
      <c r="D115" s="4" t="s">
        <v>856</v>
      </c>
    </row>
    <row r="116" spans="1:4" ht="20.5" x14ac:dyDescent="0.85">
      <c r="A116" s="1" t="s">
        <v>80</v>
      </c>
      <c r="B116" s="6" t="s">
        <v>1243</v>
      </c>
      <c r="C116" s="3" t="s">
        <v>446</v>
      </c>
      <c r="D116" s="4" t="s">
        <v>857</v>
      </c>
    </row>
    <row r="117" spans="1:4" ht="20.5" x14ac:dyDescent="0.85">
      <c r="A117" s="1" t="s">
        <v>81</v>
      </c>
      <c r="B117" s="6" t="s">
        <v>1244</v>
      </c>
      <c r="C117" s="3" t="s">
        <v>447</v>
      </c>
      <c r="D117" s="4" t="s">
        <v>858</v>
      </c>
    </row>
    <row r="118" spans="1:4" ht="20.5" x14ac:dyDescent="0.85">
      <c r="A118" s="1" t="s">
        <v>82</v>
      </c>
      <c r="B118" s="6" t="s">
        <v>1245</v>
      </c>
      <c r="C118" s="3" t="s">
        <v>448</v>
      </c>
      <c r="D118" s="4" t="s">
        <v>859</v>
      </c>
    </row>
    <row r="119" spans="1:4" ht="20.5" x14ac:dyDescent="0.85">
      <c r="A119" s="1" t="s">
        <v>83</v>
      </c>
      <c r="B119" s="6" t="s">
        <v>1246</v>
      </c>
      <c r="C119" s="3" t="s">
        <v>449</v>
      </c>
      <c r="D119" s="4" t="s">
        <v>860</v>
      </c>
    </row>
    <row r="120" spans="1:4" ht="20.5" x14ac:dyDescent="0.85">
      <c r="A120" s="1" t="s">
        <v>84</v>
      </c>
      <c r="B120" s="6" t="s">
        <v>1247</v>
      </c>
      <c r="C120" s="3" t="s">
        <v>450</v>
      </c>
      <c r="D120" s="4" t="s">
        <v>861</v>
      </c>
    </row>
    <row r="121" spans="1:4" ht="20.5" x14ac:dyDescent="0.85">
      <c r="A121" s="1" t="s">
        <v>85</v>
      </c>
      <c r="B121" s="6" t="s">
        <v>1248</v>
      </c>
      <c r="C121" s="3" t="s">
        <v>451</v>
      </c>
      <c r="D121" s="4" t="s">
        <v>862</v>
      </c>
    </row>
    <row r="122" spans="1:4" ht="20.5" x14ac:dyDescent="0.85">
      <c r="A122" s="1" t="s">
        <v>86</v>
      </c>
      <c r="B122" s="6" t="s">
        <v>1249</v>
      </c>
      <c r="C122" s="3" t="s">
        <v>452</v>
      </c>
      <c r="D122" s="4" t="s">
        <v>863</v>
      </c>
    </row>
    <row r="123" spans="1:4" ht="20.5" x14ac:dyDescent="0.85">
      <c r="A123" s="1" t="s">
        <v>87</v>
      </c>
      <c r="B123" s="6" t="s">
        <v>1250</v>
      </c>
      <c r="C123" s="3" t="s">
        <v>453</v>
      </c>
      <c r="D123" s="4" t="s">
        <v>864</v>
      </c>
    </row>
    <row r="124" spans="1:4" ht="20.5" x14ac:dyDescent="0.85">
      <c r="A124" s="1" t="s">
        <v>88</v>
      </c>
      <c r="B124" s="6" t="s">
        <v>1251</v>
      </c>
      <c r="C124" s="3" t="s">
        <v>454</v>
      </c>
      <c r="D124" s="4" t="s">
        <v>865</v>
      </c>
    </row>
    <row r="125" spans="1:4" ht="20.5" x14ac:dyDescent="0.85">
      <c r="A125" s="1" t="s">
        <v>89</v>
      </c>
      <c r="B125" s="6" t="s">
        <v>1252</v>
      </c>
      <c r="C125" s="3" t="s">
        <v>455</v>
      </c>
      <c r="D125" s="4" t="s">
        <v>866</v>
      </c>
    </row>
    <row r="126" spans="1:4" ht="20.5" x14ac:dyDescent="0.85">
      <c r="A126" s="1" t="s">
        <v>90</v>
      </c>
      <c r="B126" s="6" t="s">
        <v>1253</v>
      </c>
      <c r="C126" s="3" t="s">
        <v>456</v>
      </c>
      <c r="D126" s="4" t="s">
        <v>867</v>
      </c>
    </row>
    <row r="127" spans="1:4" ht="20.5" x14ac:dyDescent="0.85">
      <c r="A127" s="1" t="s">
        <v>91</v>
      </c>
      <c r="B127" s="6" t="s">
        <v>1254</v>
      </c>
      <c r="C127" s="3" t="s">
        <v>457</v>
      </c>
      <c r="D127" s="4" t="s">
        <v>868</v>
      </c>
    </row>
    <row r="128" spans="1:4" ht="20.5" x14ac:dyDescent="0.85">
      <c r="A128" s="1" t="s">
        <v>92</v>
      </c>
      <c r="B128" s="6" t="s">
        <v>1255</v>
      </c>
      <c r="C128" s="3" t="s">
        <v>458</v>
      </c>
      <c r="D128" s="4" t="s">
        <v>869</v>
      </c>
    </row>
    <row r="129" spans="1:4" ht="20.5" x14ac:dyDescent="0.85">
      <c r="A129" s="1" t="s">
        <v>93</v>
      </c>
      <c r="B129" s="6" t="s">
        <v>1256</v>
      </c>
      <c r="C129" s="3" t="s">
        <v>459</v>
      </c>
      <c r="D129" s="4" t="s">
        <v>870</v>
      </c>
    </row>
    <row r="130" spans="1:4" ht="20.5" x14ac:dyDescent="0.85">
      <c r="A130" s="1" t="s">
        <v>94</v>
      </c>
      <c r="B130" s="6" t="s">
        <v>1257</v>
      </c>
      <c r="C130" s="3" t="s">
        <v>460</v>
      </c>
      <c r="D130" s="4" t="s">
        <v>871</v>
      </c>
    </row>
    <row r="131" spans="1:4" ht="20.5" x14ac:dyDescent="0.85">
      <c r="A131" s="1" t="s">
        <v>95</v>
      </c>
      <c r="B131" s="6" t="s">
        <v>1258</v>
      </c>
      <c r="C131" s="3" t="s">
        <v>461</v>
      </c>
      <c r="D131" s="4" t="s">
        <v>872</v>
      </c>
    </row>
    <row r="132" spans="1:4" ht="20.5" x14ac:dyDescent="0.85">
      <c r="A132" s="1" t="s">
        <v>96</v>
      </c>
      <c r="B132" s="6" t="s">
        <v>1259</v>
      </c>
      <c r="C132" s="3" t="s">
        <v>462</v>
      </c>
      <c r="D132" s="4" t="s">
        <v>873</v>
      </c>
    </row>
    <row r="133" spans="1:4" ht="20.5" x14ac:dyDescent="0.85">
      <c r="A133" s="1" t="s">
        <v>97</v>
      </c>
      <c r="B133" s="6" t="s">
        <v>1260</v>
      </c>
      <c r="C133" s="3" t="s">
        <v>463</v>
      </c>
      <c r="D133" s="4" t="s">
        <v>874</v>
      </c>
    </row>
    <row r="134" spans="1:4" ht="20.5" x14ac:dyDescent="0.85">
      <c r="A134" s="1" t="s">
        <v>98</v>
      </c>
      <c r="B134" s="6" t="s">
        <v>1261</v>
      </c>
      <c r="C134" s="3" t="s">
        <v>464</v>
      </c>
      <c r="D134" s="4" t="s">
        <v>875</v>
      </c>
    </row>
    <row r="135" spans="1:4" ht="20.5" x14ac:dyDescent="0.85">
      <c r="A135" s="1" t="s">
        <v>99</v>
      </c>
      <c r="B135" s="6" t="s">
        <v>1262</v>
      </c>
      <c r="C135" s="3" t="s">
        <v>465</v>
      </c>
      <c r="D135" s="4" t="s">
        <v>876</v>
      </c>
    </row>
    <row r="136" spans="1:4" ht="20.5" x14ac:dyDescent="0.85">
      <c r="A136" s="1" t="s">
        <v>100</v>
      </c>
      <c r="B136" s="6" t="s">
        <v>1263</v>
      </c>
      <c r="C136" s="3" t="s">
        <v>466</v>
      </c>
      <c r="D136" s="4" t="s">
        <v>877</v>
      </c>
    </row>
    <row r="137" spans="1:4" ht="20.5" x14ac:dyDescent="0.85">
      <c r="A137" s="1" t="s">
        <v>101</v>
      </c>
      <c r="B137" s="6" t="s">
        <v>1264</v>
      </c>
      <c r="C137" s="3" t="s">
        <v>467</v>
      </c>
      <c r="D137" s="4" t="s">
        <v>878</v>
      </c>
    </row>
    <row r="138" spans="1:4" ht="20.5" x14ac:dyDescent="0.85">
      <c r="A138" s="1" t="s">
        <v>102</v>
      </c>
      <c r="B138" s="6" t="s">
        <v>1265</v>
      </c>
      <c r="C138" s="3" t="s">
        <v>468</v>
      </c>
      <c r="D138" s="4" t="s">
        <v>879</v>
      </c>
    </row>
    <row r="139" spans="1:4" ht="20.5" x14ac:dyDescent="0.85">
      <c r="A139" s="1" t="s">
        <v>103</v>
      </c>
      <c r="B139" s="6" t="s">
        <v>1266</v>
      </c>
      <c r="C139" s="3" t="s">
        <v>469</v>
      </c>
      <c r="D139" s="4" t="s">
        <v>880</v>
      </c>
    </row>
    <row r="140" spans="1:4" ht="20.5" x14ac:dyDescent="0.85">
      <c r="A140" s="1" t="s">
        <v>104</v>
      </c>
      <c r="B140" s="6" t="s">
        <v>1267</v>
      </c>
      <c r="C140" s="3" t="s">
        <v>470</v>
      </c>
      <c r="D140" s="4" t="s">
        <v>881</v>
      </c>
    </row>
    <row r="141" spans="1:4" ht="20.5" x14ac:dyDescent="0.85">
      <c r="A141" s="1" t="s">
        <v>105</v>
      </c>
      <c r="B141" s="6" t="s">
        <v>1268</v>
      </c>
      <c r="C141" s="3" t="s">
        <v>471</v>
      </c>
      <c r="D141" s="4" t="s">
        <v>882</v>
      </c>
    </row>
    <row r="142" spans="1:4" ht="20.5" x14ac:dyDescent="0.85">
      <c r="A142" s="1">
        <v>3000031172</v>
      </c>
      <c r="B142" s="6" t="s">
        <v>1269</v>
      </c>
      <c r="C142" s="3" t="s">
        <v>472</v>
      </c>
      <c r="D142" s="4" t="s">
        <v>883</v>
      </c>
    </row>
    <row r="143" spans="1:4" ht="20.5" x14ac:dyDescent="0.85">
      <c r="A143" s="1" t="s">
        <v>106</v>
      </c>
      <c r="B143" s="6" t="s">
        <v>1270</v>
      </c>
      <c r="C143" s="3" t="s">
        <v>473</v>
      </c>
      <c r="D143" s="4" t="s">
        <v>884</v>
      </c>
    </row>
    <row r="144" spans="1:4" ht="20.5" x14ac:dyDescent="0.85">
      <c r="A144" s="1" t="s">
        <v>107</v>
      </c>
      <c r="B144" s="6" t="s">
        <v>1271</v>
      </c>
      <c r="C144" s="3" t="s">
        <v>474</v>
      </c>
      <c r="D144" s="4" t="s">
        <v>885</v>
      </c>
    </row>
    <row r="145" spans="1:4" ht="20.5" x14ac:dyDescent="0.85">
      <c r="A145" s="1" t="s">
        <v>108</v>
      </c>
      <c r="B145" s="6" t="s">
        <v>1272</v>
      </c>
      <c r="C145" s="3" t="s">
        <v>475</v>
      </c>
      <c r="D145" s="4" t="s">
        <v>886</v>
      </c>
    </row>
    <row r="146" spans="1:4" ht="20.5" x14ac:dyDescent="0.85">
      <c r="A146" s="1" t="s">
        <v>109</v>
      </c>
      <c r="B146" s="6" t="s">
        <v>1273</v>
      </c>
      <c r="C146" s="3" t="s">
        <v>476</v>
      </c>
      <c r="D146" s="4" t="s">
        <v>887</v>
      </c>
    </row>
    <row r="147" spans="1:4" ht="20.5" x14ac:dyDescent="0.85">
      <c r="A147" s="1" t="s">
        <v>110</v>
      </c>
      <c r="B147" s="6" t="s">
        <v>1274</v>
      </c>
      <c r="C147" s="3" t="s">
        <v>477</v>
      </c>
      <c r="D147" s="4" t="s">
        <v>888</v>
      </c>
    </row>
    <row r="148" spans="1:4" ht="20.5" x14ac:dyDescent="0.85">
      <c r="A148" s="1" t="s">
        <v>111</v>
      </c>
      <c r="B148" s="6" t="s">
        <v>1275</v>
      </c>
      <c r="C148" s="3" t="s">
        <v>478</v>
      </c>
      <c r="D148" s="4" t="s">
        <v>889</v>
      </c>
    </row>
    <row r="149" spans="1:4" ht="20.5" x14ac:dyDescent="0.85">
      <c r="A149" s="1" t="s">
        <v>112</v>
      </c>
      <c r="B149" s="6" t="s">
        <v>1276</v>
      </c>
      <c r="C149" s="3" t="s">
        <v>479</v>
      </c>
      <c r="D149" s="4" t="s">
        <v>890</v>
      </c>
    </row>
    <row r="150" spans="1:4" ht="20.5" x14ac:dyDescent="0.85">
      <c r="A150" s="1" t="s">
        <v>113</v>
      </c>
      <c r="B150" s="6" t="s">
        <v>1277</v>
      </c>
      <c r="C150" s="3" t="s">
        <v>480</v>
      </c>
      <c r="D150" s="4" t="s">
        <v>891</v>
      </c>
    </row>
    <row r="151" spans="1:4" ht="20.5" x14ac:dyDescent="0.85">
      <c r="A151" s="1" t="s">
        <v>114</v>
      </c>
      <c r="B151" s="6" t="s">
        <v>1278</v>
      </c>
      <c r="C151" s="3" t="s">
        <v>481</v>
      </c>
      <c r="D151" s="4" t="s">
        <v>892</v>
      </c>
    </row>
    <row r="152" spans="1:4" ht="20.5" x14ac:dyDescent="0.85">
      <c r="A152" s="1" t="s">
        <v>115</v>
      </c>
      <c r="B152" s="6" t="s">
        <v>1279</v>
      </c>
      <c r="C152" s="3" t="s">
        <v>482</v>
      </c>
      <c r="D152" s="4" t="s">
        <v>893</v>
      </c>
    </row>
    <row r="153" spans="1:4" ht="20.5" x14ac:dyDescent="0.85">
      <c r="A153" s="1" t="s">
        <v>116</v>
      </c>
      <c r="B153" s="6" t="s">
        <v>1280</v>
      </c>
      <c r="C153" s="3" t="s">
        <v>483</v>
      </c>
      <c r="D153" s="4" t="s">
        <v>894</v>
      </c>
    </row>
    <row r="154" spans="1:4" ht="20.5" x14ac:dyDescent="0.85">
      <c r="A154" s="1">
        <v>2591200215</v>
      </c>
      <c r="B154" s="6" t="s">
        <v>1281</v>
      </c>
      <c r="C154" s="3" t="s">
        <v>484</v>
      </c>
      <c r="D154" s="4" t="s">
        <v>895</v>
      </c>
    </row>
    <row r="155" spans="1:4" ht="20.5" x14ac:dyDescent="0.85">
      <c r="A155" s="1">
        <v>1592000104</v>
      </c>
      <c r="B155" s="6" t="s">
        <v>1282</v>
      </c>
      <c r="C155" s="3" t="s">
        <v>485</v>
      </c>
      <c r="D155" s="4" t="s">
        <v>896</v>
      </c>
    </row>
    <row r="156" spans="1:4" ht="20.5" x14ac:dyDescent="0.85">
      <c r="A156" s="1" t="s">
        <v>117</v>
      </c>
      <c r="B156" s="6" t="s">
        <v>1283</v>
      </c>
      <c r="C156" s="3" t="s">
        <v>486</v>
      </c>
      <c r="D156" s="4" t="s">
        <v>897</v>
      </c>
    </row>
    <row r="157" spans="1:4" ht="20.5" x14ac:dyDescent="0.85">
      <c r="A157" s="1">
        <v>1610400020</v>
      </c>
      <c r="B157" s="6" t="s">
        <v>1284</v>
      </c>
      <c r="C157" s="3" t="s">
        <v>487</v>
      </c>
      <c r="D157" s="4" t="s">
        <v>898</v>
      </c>
    </row>
    <row r="158" spans="1:4" ht="20.5" x14ac:dyDescent="0.85">
      <c r="A158" s="1">
        <v>1621400148</v>
      </c>
      <c r="B158" s="6" t="s">
        <v>1285</v>
      </c>
      <c r="C158" s="3" t="s">
        <v>488</v>
      </c>
      <c r="D158" s="4" t="s">
        <v>899</v>
      </c>
    </row>
    <row r="159" spans="1:4" ht="20.5" x14ac:dyDescent="0.85">
      <c r="A159" s="1">
        <v>1621400075</v>
      </c>
      <c r="B159" s="6" t="s">
        <v>1286</v>
      </c>
      <c r="C159" s="3" t="s">
        <v>489</v>
      </c>
      <c r="D159" s="4" t="s">
        <v>900</v>
      </c>
    </row>
    <row r="160" spans="1:4" ht="20.5" x14ac:dyDescent="0.85">
      <c r="A160" s="1">
        <v>2621400008</v>
      </c>
      <c r="B160" s="6" t="s">
        <v>1287</v>
      </c>
      <c r="C160" s="3" t="s">
        <v>490</v>
      </c>
      <c r="D160" s="4" t="s">
        <v>901</v>
      </c>
    </row>
    <row r="161" spans="1:4" ht="20.5" x14ac:dyDescent="0.85">
      <c r="A161" s="1" t="s">
        <v>118</v>
      </c>
      <c r="B161" s="6" t="s">
        <v>1288</v>
      </c>
      <c r="C161" s="3" t="s">
        <v>491</v>
      </c>
      <c r="D161" s="4" t="s">
        <v>902</v>
      </c>
    </row>
    <row r="162" spans="1:4" ht="20.5" x14ac:dyDescent="0.85">
      <c r="A162" s="1">
        <v>1620500114</v>
      </c>
      <c r="B162" s="6">
        <v>10002664491</v>
      </c>
      <c r="C162" s="3" t="s">
        <v>492</v>
      </c>
      <c r="D162" s="4" t="s">
        <v>903</v>
      </c>
    </row>
    <row r="163" spans="1:4" ht="20.5" x14ac:dyDescent="0.85">
      <c r="A163" s="1">
        <v>1621000001</v>
      </c>
      <c r="B163" s="6" t="s">
        <v>1289</v>
      </c>
      <c r="C163" s="3" t="s">
        <v>493</v>
      </c>
      <c r="D163" s="4" t="s">
        <v>904</v>
      </c>
    </row>
    <row r="164" spans="1:4" ht="20.5" x14ac:dyDescent="0.85">
      <c r="A164" s="1" t="s">
        <v>119</v>
      </c>
      <c r="B164" s="6">
        <v>480000445322</v>
      </c>
      <c r="C164" s="3" t="s">
        <v>494</v>
      </c>
      <c r="D164" s="4" t="s">
        <v>905</v>
      </c>
    </row>
    <row r="165" spans="1:4" ht="20.5" x14ac:dyDescent="0.85">
      <c r="A165" s="1" t="s">
        <v>120</v>
      </c>
      <c r="B165" s="6">
        <v>660000057231</v>
      </c>
      <c r="C165" s="3" t="s">
        <v>495</v>
      </c>
      <c r="D165" s="4" t="s">
        <v>906</v>
      </c>
    </row>
    <row r="166" spans="1:4" ht="20.5" x14ac:dyDescent="0.85">
      <c r="A166" s="1" t="s">
        <v>121</v>
      </c>
      <c r="B166" s="6">
        <v>600000264528</v>
      </c>
      <c r="C166" s="3" t="s">
        <v>496</v>
      </c>
      <c r="D166" s="4" t="s">
        <v>907</v>
      </c>
    </row>
    <row r="167" spans="1:4" ht="20.5" x14ac:dyDescent="0.85">
      <c r="A167" s="1" t="s">
        <v>122</v>
      </c>
      <c r="B167" s="6">
        <v>10006426471</v>
      </c>
      <c r="C167" s="3" t="s">
        <v>497</v>
      </c>
      <c r="D167" s="4" t="s">
        <v>908</v>
      </c>
    </row>
    <row r="168" spans="1:4" ht="20.5" x14ac:dyDescent="0.85">
      <c r="A168" s="1" t="s">
        <v>123</v>
      </c>
      <c r="B168" s="6">
        <v>110000407558</v>
      </c>
      <c r="C168" s="3" t="s">
        <v>498</v>
      </c>
      <c r="D168" s="4" t="s">
        <v>909</v>
      </c>
    </row>
    <row r="169" spans="1:4" ht="20.5" x14ac:dyDescent="0.85">
      <c r="A169" s="1" t="s">
        <v>124</v>
      </c>
      <c r="B169" s="6">
        <v>700000030726</v>
      </c>
      <c r="C169" s="3" t="s">
        <v>499</v>
      </c>
      <c r="D169" s="4" t="s">
        <v>910</v>
      </c>
    </row>
    <row r="170" spans="1:4" ht="20.5" x14ac:dyDescent="0.85">
      <c r="A170" s="1">
        <v>1640700107</v>
      </c>
      <c r="B170" s="6" t="s">
        <v>1290</v>
      </c>
      <c r="C170" s="3" t="s">
        <v>500</v>
      </c>
      <c r="D170" s="4" t="s">
        <v>911</v>
      </c>
    </row>
    <row r="171" spans="1:4" ht="20.5" x14ac:dyDescent="0.85">
      <c r="A171" s="1">
        <v>1880100059</v>
      </c>
      <c r="B171" s="6" t="s">
        <v>1291</v>
      </c>
      <c r="C171" s="3" t="s">
        <v>501</v>
      </c>
      <c r="D171" s="4" t="s">
        <v>912</v>
      </c>
    </row>
    <row r="172" spans="1:4" ht="20.5" x14ac:dyDescent="0.85">
      <c r="A172" s="1" t="s">
        <v>125</v>
      </c>
      <c r="B172" s="6" t="s">
        <v>1292</v>
      </c>
      <c r="C172" s="3" t="s">
        <v>502</v>
      </c>
      <c r="D172" s="4" t="s">
        <v>913</v>
      </c>
    </row>
    <row r="173" spans="1:4" ht="20.5" x14ac:dyDescent="0.85">
      <c r="A173" s="1" t="s">
        <v>126</v>
      </c>
      <c r="B173" s="6" t="s">
        <v>1293</v>
      </c>
      <c r="C173" s="3" t="s">
        <v>503</v>
      </c>
      <c r="D173" s="4" t="s">
        <v>914</v>
      </c>
    </row>
    <row r="174" spans="1:4" ht="20.5" x14ac:dyDescent="0.85">
      <c r="A174" s="1" t="s">
        <v>127</v>
      </c>
      <c r="B174" s="6" t="s">
        <v>1294</v>
      </c>
      <c r="C174" s="3" t="s">
        <v>504</v>
      </c>
      <c r="D174" s="4" t="s">
        <v>915</v>
      </c>
    </row>
    <row r="175" spans="1:4" ht="20.5" x14ac:dyDescent="0.85">
      <c r="A175" s="1" t="s">
        <v>128</v>
      </c>
      <c r="B175" s="6" t="s">
        <v>1295</v>
      </c>
      <c r="C175" s="3" t="s">
        <v>505</v>
      </c>
      <c r="D175" s="4" t="s">
        <v>916</v>
      </c>
    </row>
    <row r="176" spans="1:4" ht="20.5" x14ac:dyDescent="0.85">
      <c r="A176" s="1" t="s">
        <v>129</v>
      </c>
      <c r="B176" s="6" t="s">
        <v>1296</v>
      </c>
      <c r="C176" s="3" t="s">
        <v>506</v>
      </c>
      <c r="D176" s="4" t="s">
        <v>917</v>
      </c>
    </row>
    <row r="177" spans="1:4" ht="20.5" x14ac:dyDescent="0.85">
      <c r="A177" s="1" t="s">
        <v>130</v>
      </c>
      <c r="B177" s="6" t="s">
        <v>1297</v>
      </c>
      <c r="C177" s="3" t="s">
        <v>507</v>
      </c>
      <c r="D177" s="4" t="s">
        <v>918</v>
      </c>
    </row>
    <row r="178" spans="1:4" ht="20.5" x14ac:dyDescent="0.85">
      <c r="A178" s="1" t="s">
        <v>131</v>
      </c>
      <c r="B178" s="6" t="s">
        <v>1298</v>
      </c>
      <c r="C178" s="3" t="s">
        <v>508</v>
      </c>
      <c r="D178" s="4" t="s">
        <v>919</v>
      </c>
    </row>
    <row r="179" spans="1:4" ht="20.5" x14ac:dyDescent="0.85">
      <c r="A179" s="1" t="s">
        <v>132</v>
      </c>
      <c r="B179" s="6" t="s">
        <v>1299</v>
      </c>
      <c r="C179" s="3" t="s">
        <v>509</v>
      </c>
      <c r="D179" s="4" t="s">
        <v>920</v>
      </c>
    </row>
    <row r="180" spans="1:4" ht="20.5" x14ac:dyDescent="0.85">
      <c r="A180" s="1" t="s">
        <v>133</v>
      </c>
      <c r="B180" s="6" t="s">
        <v>1300</v>
      </c>
      <c r="C180" s="3" t="s">
        <v>510</v>
      </c>
      <c r="D180" s="4" t="s">
        <v>921</v>
      </c>
    </row>
    <row r="181" spans="1:4" ht="20.5" x14ac:dyDescent="0.85">
      <c r="A181" s="1" t="s">
        <v>134</v>
      </c>
      <c r="B181" s="6">
        <v>430000269411</v>
      </c>
      <c r="C181" s="3" t="s">
        <v>511</v>
      </c>
      <c r="D181" s="4" t="s">
        <v>922</v>
      </c>
    </row>
    <row r="182" spans="1:4" ht="20.5" x14ac:dyDescent="0.85">
      <c r="A182" s="1" t="s">
        <v>135</v>
      </c>
      <c r="B182" s="6">
        <v>240000470261</v>
      </c>
      <c r="C182" s="3" t="s">
        <v>512</v>
      </c>
      <c r="D182" s="4" t="s">
        <v>923</v>
      </c>
    </row>
    <row r="183" spans="1:4" ht="20.5" x14ac:dyDescent="0.85">
      <c r="A183" s="1" t="s">
        <v>136</v>
      </c>
      <c r="B183" s="6">
        <v>450000300492</v>
      </c>
      <c r="C183" s="3" t="s">
        <v>513</v>
      </c>
      <c r="D183" s="4" t="s">
        <v>924</v>
      </c>
    </row>
    <row r="184" spans="1:4" ht="20.5" x14ac:dyDescent="0.85">
      <c r="A184" s="1" t="s">
        <v>137</v>
      </c>
      <c r="B184" s="6">
        <v>420000359048</v>
      </c>
      <c r="C184" s="3" t="s">
        <v>514</v>
      </c>
      <c r="D184" s="4" t="s">
        <v>925</v>
      </c>
    </row>
    <row r="185" spans="1:4" ht="20.5" x14ac:dyDescent="0.85">
      <c r="A185" s="1" t="s">
        <v>138</v>
      </c>
      <c r="B185" s="6">
        <v>420000357579</v>
      </c>
      <c r="C185" s="3" t="s">
        <v>515</v>
      </c>
      <c r="D185" s="4" t="s">
        <v>926</v>
      </c>
    </row>
    <row r="186" spans="1:4" ht="20.5" x14ac:dyDescent="0.85">
      <c r="A186" s="1" t="s">
        <v>139</v>
      </c>
      <c r="B186" s="6">
        <v>670000126646</v>
      </c>
      <c r="C186" s="3" t="s">
        <v>516</v>
      </c>
      <c r="D186" s="4" t="s">
        <v>927</v>
      </c>
    </row>
    <row r="187" spans="1:4" ht="20.5" x14ac:dyDescent="0.85">
      <c r="A187" s="1" t="s">
        <v>140</v>
      </c>
      <c r="B187" s="6">
        <v>450000301537</v>
      </c>
      <c r="C187" s="3" t="s">
        <v>517</v>
      </c>
      <c r="D187" s="4" t="s">
        <v>928</v>
      </c>
    </row>
    <row r="188" spans="1:4" ht="20.5" x14ac:dyDescent="0.85">
      <c r="A188" s="1" t="s">
        <v>141</v>
      </c>
      <c r="B188" s="6" t="s">
        <v>1301</v>
      </c>
      <c r="C188" s="3" t="s">
        <v>518</v>
      </c>
      <c r="D188" s="4" t="s">
        <v>929</v>
      </c>
    </row>
    <row r="189" spans="1:4" ht="20.5" x14ac:dyDescent="0.85">
      <c r="A189" s="1">
        <v>3000006803</v>
      </c>
      <c r="B189" s="6" t="s">
        <v>1302</v>
      </c>
      <c r="C189" s="3" t="s">
        <v>519</v>
      </c>
      <c r="D189" s="4" t="s">
        <v>930</v>
      </c>
    </row>
    <row r="190" spans="1:4" ht="20.5" x14ac:dyDescent="0.85">
      <c r="A190" s="1">
        <v>2592100121</v>
      </c>
      <c r="B190" s="6" t="s">
        <v>1303</v>
      </c>
      <c r="C190" s="3" t="s">
        <v>520</v>
      </c>
      <c r="D190" s="4" t="s">
        <v>931</v>
      </c>
    </row>
    <row r="191" spans="1:4" ht="20.5" x14ac:dyDescent="0.85">
      <c r="A191" s="1" t="s">
        <v>142</v>
      </c>
      <c r="B191" s="6" t="s">
        <v>1304</v>
      </c>
      <c r="C191" s="3" t="s">
        <v>521</v>
      </c>
      <c r="D191" s="4" t="s">
        <v>932</v>
      </c>
    </row>
    <row r="192" spans="1:4" ht="20.5" x14ac:dyDescent="0.85">
      <c r="A192" s="1" t="s">
        <v>143</v>
      </c>
      <c r="B192" s="6" t="s">
        <v>1305</v>
      </c>
      <c r="C192" s="3" t="s">
        <v>522</v>
      </c>
      <c r="D192" s="4" t="s">
        <v>933</v>
      </c>
    </row>
    <row r="193" spans="1:4" ht="20.5" x14ac:dyDescent="0.85">
      <c r="A193" s="1" t="s">
        <v>144</v>
      </c>
      <c r="B193" s="6" t="s">
        <v>1306</v>
      </c>
      <c r="C193" s="3" t="s">
        <v>523</v>
      </c>
      <c r="D193" s="4" t="s">
        <v>934</v>
      </c>
    </row>
    <row r="194" spans="1:4" ht="20.5" x14ac:dyDescent="0.85">
      <c r="A194" s="1" t="s">
        <v>145</v>
      </c>
      <c r="B194" s="6" t="s">
        <v>1307</v>
      </c>
      <c r="C194" s="3" t="s">
        <v>524</v>
      </c>
      <c r="D194" s="4" t="s">
        <v>935</v>
      </c>
    </row>
    <row r="195" spans="1:4" ht="20.5" x14ac:dyDescent="0.85">
      <c r="A195" s="1" t="s">
        <v>146</v>
      </c>
      <c r="B195" s="6" t="s">
        <v>1308</v>
      </c>
      <c r="C195" s="3" t="s">
        <v>525</v>
      </c>
      <c r="D195" s="4" t="s">
        <v>936</v>
      </c>
    </row>
    <row r="196" spans="1:4" ht="20.5" x14ac:dyDescent="0.85">
      <c r="A196" s="1" t="s">
        <v>147</v>
      </c>
      <c r="B196" s="6" t="s">
        <v>1309</v>
      </c>
      <c r="C196" s="3" t="s">
        <v>526</v>
      </c>
      <c r="D196" s="4" t="s">
        <v>937</v>
      </c>
    </row>
    <row r="197" spans="1:4" ht="20.5" x14ac:dyDescent="0.85">
      <c r="A197" s="1" t="s">
        <v>148</v>
      </c>
      <c r="B197" s="6" t="s">
        <v>1310</v>
      </c>
      <c r="C197" s="3" t="s">
        <v>527</v>
      </c>
      <c r="D197" s="4" t="s">
        <v>938</v>
      </c>
    </row>
    <row r="198" spans="1:4" ht="20.5" x14ac:dyDescent="0.85">
      <c r="A198" s="1" t="s">
        <v>149</v>
      </c>
      <c r="B198" s="6" t="s">
        <v>1311</v>
      </c>
      <c r="C198" s="3" t="s">
        <v>528</v>
      </c>
      <c r="D198" s="4" t="s">
        <v>939</v>
      </c>
    </row>
    <row r="199" spans="1:4" ht="20.5" x14ac:dyDescent="0.85">
      <c r="A199" s="1" t="s">
        <v>150</v>
      </c>
      <c r="B199" s="6" t="s">
        <v>1312</v>
      </c>
      <c r="C199" s="3" t="s">
        <v>529</v>
      </c>
      <c r="D199" s="4" t="s">
        <v>940</v>
      </c>
    </row>
    <row r="200" spans="1:4" ht="20.5" x14ac:dyDescent="0.85">
      <c r="A200" s="1" t="s">
        <v>151</v>
      </c>
      <c r="B200" s="6" t="s">
        <v>1313</v>
      </c>
      <c r="C200" s="3" t="s">
        <v>530</v>
      </c>
      <c r="D200" s="4" t="s">
        <v>941</v>
      </c>
    </row>
    <row r="201" spans="1:4" ht="20.5" x14ac:dyDescent="0.85">
      <c r="A201" s="1" t="s">
        <v>152</v>
      </c>
      <c r="B201" s="6" t="s">
        <v>1314</v>
      </c>
      <c r="C201" s="3" t="s">
        <v>531</v>
      </c>
      <c r="D201" s="4" t="s">
        <v>942</v>
      </c>
    </row>
    <row r="202" spans="1:4" ht="20.5" x14ac:dyDescent="0.85">
      <c r="A202" s="1" t="s">
        <v>153</v>
      </c>
      <c r="B202" s="6" t="s">
        <v>1315</v>
      </c>
      <c r="C202" s="3" t="s">
        <v>532</v>
      </c>
      <c r="D202" s="4" t="s">
        <v>943</v>
      </c>
    </row>
    <row r="203" spans="1:4" ht="20.5" x14ac:dyDescent="0.85">
      <c r="A203" s="1" t="s">
        <v>154</v>
      </c>
      <c r="B203" s="6" t="s">
        <v>1316</v>
      </c>
      <c r="C203" s="3" t="s">
        <v>533</v>
      </c>
      <c r="D203" s="4" t="s">
        <v>944</v>
      </c>
    </row>
    <row r="204" spans="1:4" ht="20.5" x14ac:dyDescent="0.85">
      <c r="A204" s="1" t="s">
        <v>155</v>
      </c>
      <c r="B204" s="6" t="s">
        <v>1317</v>
      </c>
      <c r="C204" s="3" t="s">
        <v>534</v>
      </c>
      <c r="D204" s="4" t="s">
        <v>945</v>
      </c>
    </row>
    <row r="205" spans="1:4" ht="20.5" x14ac:dyDescent="0.85">
      <c r="A205" s="1" t="s">
        <v>156</v>
      </c>
      <c r="B205" s="6" t="s">
        <v>1318</v>
      </c>
      <c r="C205" s="3" t="s">
        <v>535</v>
      </c>
      <c r="D205" s="4" t="s">
        <v>946</v>
      </c>
    </row>
    <row r="206" spans="1:4" ht="20.5" x14ac:dyDescent="0.85">
      <c r="A206" s="1" t="s">
        <v>157</v>
      </c>
      <c r="B206" s="6" t="s">
        <v>1319</v>
      </c>
      <c r="C206" s="3" t="s">
        <v>536</v>
      </c>
      <c r="D206" s="4" t="s">
        <v>947</v>
      </c>
    </row>
    <row r="207" spans="1:4" ht="20.5" x14ac:dyDescent="0.85">
      <c r="A207" s="1" t="s">
        <v>158</v>
      </c>
      <c r="B207" s="6" t="s">
        <v>1320</v>
      </c>
      <c r="C207" s="3" t="s">
        <v>537</v>
      </c>
      <c r="D207" s="4" t="s">
        <v>948</v>
      </c>
    </row>
    <row r="208" spans="1:4" ht="20.5" x14ac:dyDescent="0.85">
      <c r="A208" s="1" t="s">
        <v>159</v>
      </c>
      <c r="B208" s="6" t="s">
        <v>1321</v>
      </c>
      <c r="C208" s="3" t="s">
        <v>538</v>
      </c>
      <c r="D208" s="4" t="s">
        <v>949</v>
      </c>
    </row>
    <row r="209" spans="1:4" ht="20.5" x14ac:dyDescent="0.85">
      <c r="A209" s="1" t="s">
        <v>160</v>
      </c>
      <c r="B209" s="6" t="s">
        <v>1322</v>
      </c>
      <c r="C209" s="3" t="s">
        <v>539</v>
      </c>
      <c r="D209" s="4" t="s">
        <v>950</v>
      </c>
    </row>
    <row r="210" spans="1:4" ht="20.5" x14ac:dyDescent="0.85">
      <c r="A210" s="1" t="s">
        <v>161</v>
      </c>
      <c r="B210" s="6" t="s">
        <v>1323</v>
      </c>
      <c r="C210" s="3" t="s">
        <v>540</v>
      </c>
      <c r="D210" s="4" t="s">
        <v>951</v>
      </c>
    </row>
    <row r="211" spans="1:4" ht="20.5" x14ac:dyDescent="0.85">
      <c r="A211" s="1" t="s">
        <v>162</v>
      </c>
      <c r="B211" s="6" t="s">
        <v>1324</v>
      </c>
      <c r="C211" s="3" t="s">
        <v>541</v>
      </c>
      <c r="D211" s="4" t="s">
        <v>952</v>
      </c>
    </row>
    <row r="212" spans="1:4" ht="20.5" x14ac:dyDescent="0.85">
      <c r="A212" s="1" t="s">
        <v>163</v>
      </c>
      <c r="B212" s="6" t="s">
        <v>1325</v>
      </c>
      <c r="C212" s="3" t="s">
        <v>542</v>
      </c>
      <c r="D212" s="4" t="s">
        <v>953</v>
      </c>
    </row>
    <row r="213" spans="1:4" ht="20.5" x14ac:dyDescent="0.85">
      <c r="A213" s="1" t="s">
        <v>164</v>
      </c>
      <c r="B213" s="6" t="s">
        <v>1326</v>
      </c>
      <c r="C213" s="3" t="s">
        <v>543</v>
      </c>
      <c r="D213" s="4" t="s">
        <v>954</v>
      </c>
    </row>
    <row r="214" spans="1:4" ht="20.5" x14ac:dyDescent="0.85">
      <c r="A214" s="1" t="s">
        <v>165</v>
      </c>
      <c r="B214" s="6" t="s">
        <v>1327</v>
      </c>
      <c r="C214" s="3" t="s">
        <v>544</v>
      </c>
      <c r="D214" s="4" t="s">
        <v>955</v>
      </c>
    </row>
    <row r="215" spans="1:4" ht="20.5" x14ac:dyDescent="0.85">
      <c r="A215" s="1" t="s">
        <v>166</v>
      </c>
      <c r="B215" s="6" t="s">
        <v>1328</v>
      </c>
      <c r="C215" s="3" t="s">
        <v>545</v>
      </c>
      <c r="D215" s="4" t="s">
        <v>956</v>
      </c>
    </row>
    <row r="216" spans="1:4" ht="20.5" x14ac:dyDescent="0.85">
      <c r="A216" s="1" t="s">
        <v>167</v>
      </c>
      <c r="B216" s="6" t="s">
        <v>1329</v>
      </c>
      <c r="C216" s="3" t="s">
        <v>546</v>
      </c>
      <c r="D216" s="4" t="s">
        <v>957</v>
      </c>
    </row>
    <row r="217" spans="1:4" ht="20.5" x14ac:dyDescent="0.85">
      <c r="A217" s="1" t="s">
        <v>168</v>
      </c>
      <c r="B217" s="6" t="s">
        <v>1330</v>
      </c>
      <c r="C217" s="3" t="s">
        <v>547</v>
      </c>
      <c r="D217" s="4" t="s">
        <v>958</v>
      </c>
    </row>
    <row r="218" spans="1:4" ht="20.5" x14ac:dyDescent="0.85">
      <c r="A218" s="1" t="s">
        <v>169</v>
      </c>
      <c r="B218" s="6" t="s">
        <v>1331</v>
      </c>
      <c r="C218" s="3" t="s">
        <v>548</v>
      </c>
      <c r="D218" s="4" t="s">
        <v>959</v>
      </c>
    </row>
    <row r="219" spans="1:4" ht="20.5" x14ac:dyDescent="0.85">
      <c r="A219" s="1" t="s">
        <v>170</v>
      </c>
      <c r="B219" s="6" t="s">
        <v>1332</v>
      </c>
      <c r="C219" s="3" t="s">
        <v>549</v>
      </c>
      <c r="D219" s="4" t="s">
        <v>960</v>
      </c>
    </row>
    <row r="220" spans="1:4" ht="20.5" x14ac:dyDescent="0.85">
      <c r="A220" s="1" t="s">
        <v>171</v>
      </c>
      <c r="B220" s="6" t="s">
        <v>1333</v>
      </c>
      <c r="C220" s="3" t="s">
        <v>550</v>
      </c>
      <c r="D220" s="4" t="s">
        <v>961</v>
      </c>
    </row>
    <row r="221" spans="1:4" ht="20.5" x14ac:dyDescent="0.85">
      <c r="A221" s="1" t="s">
        <v>172</v>
      </c>
      <c r="B221" s="6" t="s">
        <v>1334</v>
      </c>
      <c r="C221" s="3" t="s">
        <v>551</v>
      </c>
      <c r="D221" s="4" t="s">
        <v>962</v>
      </c>
    </row>
    <row r="222" spans="1:4" ht="20.5" x14ac:dyDescent="0.85">
      <c r="A222" s="1" t="s">
        <v>173</v>
      </c>
      <c r="B222" s="6" t="s">
        <v>1335</v>
      </c>
      <c r="C222" s="3" t="s">
        <v>552</v>
      </c>
      <c r="D222" s="4" t="s">
        <v>963</v>
      </c>
    </row>
    <row r="223" spans="1:4" ht="20.5" x14ac:dyDescent="0.85">
      <c r="A223" s="1" t="s">
        <v>174</v>
      </c>
      <c r="B223" s="6" t="s">
        <v>1336</v>
      </c>
      <c r="C223" s="3" t="s">
        <v>553</v>
      </c>
      <c r="D223" s="4" t="s">
        <v>964</v>
      </c>
    </row>
    <row r="224" spans="1:4" ht="20.5" x14ac:dyDescent="0.85">
      <c r="A224" s="1" t="s">
        <v>175</v>
      </c>
      <c r="B224" s="6" t="s">
        <v>1337</v>
      </c>
      <c r="C224" s="3" t="s">
        <v>554</v>
      </c>
      <c r="D224" s="4" t="s">
        <v>965</v>
      </c>
    </row>
    <row r="225" spans="1:4" ht="20.5" x14ac:dyDescent="0.85">
      <c r="A225" s="1" t="s">
        <v>176</v>
      </c>
      <c r="B225" s="6" t="s">
        <v>1338</v>
      </c>
      <c r="C225" s="3" t="s">
        <v>555</v>
      </c>
      <c r="D225" s="4" t="s">
        <v>966</v>
      </c>
    </row>
    <row r="226" spans="1:4" ht="20.5" x14ac:dyDescent="0.85">
      <c r="A226" s="1" t="s">
        <v>177</v>
      </c>
      <c r="B226" s="6" t="s">
        <v>1339</v>
      </c>
      <c r="C226" s="3" t="s">
        <v>556</v>
      </c>
      <c r="D226" s="4" t="s">
        <v>967</v>
      </c>
    </row>
    <row r="227" spans="1:4" ht="20.5" x14ac:dyDescent="0.85">
      <c r="A227" s="1" t="s">
        <v>178</v>
      </c>
      <c r="B227" s="6" t="s">
        <v>1340</v>
      </c>
      <c r="C227" s="3" t="s">
        <v>557</v>
      </c>
      <c r="D227" s="4" t="s">
        <v>968</v>
      </c>
    </row>
    <row r="228" spans="1:4" ht="20.5" x14ac:dyDescent="0.85">
      <c r="A228" s="1" t="s">
        <v>179</v>
      </c>
      <c r="B228" s="6" t="s">
        <v>1341</v>
      </c>
      <c r="C228" s="3" t="s">
        <v>558</v>
      </c>
      <c r="D228" s="4" t="s">
        <v>969</v>
      </c>
    </row>
    <row r="229" spans="1:4" ht="20.5" x14ac:dyDescent="0.85">
      <c r="A229" s="1" t="s">
        <v>180</v>
      </c>
      <c r="B229" s="6" t="s">
        <v>1342</v>
      </c>
      <c r="C229" s="3" t="s">
        <v>559</v>
      </c>
      <c r="D229" s="4" t="s">
        <v>970</v>
      </c>
    </row>
    <row r="230" spans="1:4" ht="20.5" x14ac:dyDescent="0.85">
      <c r="A230" s="1" t="s">
        <v>181</v>
      </c>
      <c r="B230" s="6" t="s">
        <v>1343</v>
      </c>
      <c r="C230" s="3" t="s">
        <v>560</v>
      </c>
      <c r="D230" s="4" t="s">
        <v>971</v>
      </c>
    </row>
    <row r="231" spans="1:4" ht="20.5" x14ac:dyDescent="0.85">
      <c r="A231" s="1" t="s">
        <v>182</v>
      </c>
      <c r="B231" s="6" t="s">
        <v>1344</v>
      </c>
      <c r="C231" s="3" t="s">
        <v>561</v>
      </c>
      <c r="D231" s="4" t="s">
        <v>972</v>
      </c>
    </row>
    <row r="232" spans="1:4" ht="20.5" x14ac:dyDescent="0.85">
      <c r="A232" s="1" t="s">
        <v>183</v>
      </c>
      <c r="B232" s="6" t="s">
        <v>1345</v>
      </c>
      <c r="C232" s="3" t="s">
        <v>562</v>
      </c>
      <c r="D232" s="4" t="s">
        <v>973</v>
      </c>
    </row>
    <row r="233" spans="1:4" ht="20.5" x14ac:dyDescent="0.85">
      <c r="A233" s="1" t="s">
        <v>184</v>
      </c>
      <c r="B233" s="6" t="s">
        <v>1346</v>
      </c>
      <c r="C233" s="3" t="s">
        <v>563</v>
      </c>
      <c r="D233" s="4" t="s">
        <v>974</v>
      </c>
    </row>
    <row r="234" spans="1:4" ht="20.5" x14ac:dyDescent="0.85">
      <c r="A234" s="1" t="s">
        <v>185</v>
      </c>
      <c r="B234" s="6" t="s">
        <v>1347</v>
      </c>
      <c r="C234" s="3" t="s">
        <v>564</v>
      </c>
      <c r="D234" s="4" t="s">
        <v>975</v>
      </c>
    </row>
    <row r="235" spans="1:4" ht="20.5" x14ac:dyDescent="0.85">
      <c r="A235" s="1" t="s">
        <v>186</v>
      </c>
      <c r="B235" s="6" t="s">
        <v>1348</v>
      </c>
      <c r="C235" s="3" t="s">
        <v>565</v>
      </c>
      <c r="D235" s="4" t="s">
        <v>976</v>
      </c>
    </row>
    <row r="236" spans="1:4" ht="20.5" x14ac:dyDescent="0.85">
      <c r="A236" s="1" t="s">
        <v>187</v>
      </c>
      <c r="B236" s="6" t="s">
        <v>1349</v>
      </c>
      <c r="C236" s="3" t="s">
        <v>566</v>
      </c>
      <c r="D236" s="4" t="s">
        <v>977</v>
      </c>
    </row>
    <row r="237" spans="1:4" ht="20.5" x14ac:dyDescent="0.85">
      <c r="A237" s="1" t="s">
        <v>188</v>
      </c>
      <c r="B237" s="6" t="s">
        <v>1350</v>
      </c>
      <c r="C237" s="3" t="s">
        <v>567</v>
      </c>
      <c r="D237" s="4" t="s">
        <v>978</v>
      </c>
    </row>
    <row r="238" spans="1:4" ht="20.5" x14ac:dyDescent="0.85">
      <c r="A238" s="1" t="s">
        <v>189</v>
      </c>
      <c r="B238" s="6" t="s">
        <v>1351</v>
      </c>
      <c r="C238" s="3" t="s">
        <v>568</v>
      </c>
      <c r="D238" s="4" t="s">
        <v>979</v>
      </c>
    </row>
    <row r="239" spans="1:4" ht="20.5" x14ac:dyDescent="0.85">
      <c r="A239" s="1" t="s">
        <v>190</v>
      </c>
      <c r="B239" s="6" t="s">
        <v>1352</v>
      </c>
      <c r="C239" s="3" t="s">
        <v>569</v>
      </c>
      <c r="D239" s="4" t="s">
        <v>980</v>
      </c>
    </row>
    <row r="240" spans="1:4" ht="20.5" x14ac:dyDescent="0.85">
      <c r="A240" s="1" t="s">
        <v>191</v>
      </c>
      <c r="B240" s="6" t="s">
        <v>1353</v>
      </c>
      <c r="C240" s="3" t="s">
        <v>570</v>
      </c>
      <c r="D240" s="4" t="s">
        <v>981</v>
      </c>
    </row>
    <row r="241" spans="1:4" ht="20.5" x14ac:dyDescent="0.85">
      <c r="A241" s="1" t="s">
        <v>192</v>
      </c>
      <c r="B241" s="6" t="s">
        <v>1354</v>
      </c>
      <c r="C241" s="3" t="s">
        <v>571</v>
      </c>
      <c r="D241" s="4" t="s">
        <v>982</v>
      </c>
    </row>
    <row r="242" spans="1:4" ht="20.5" x14ac:dyDescent="0.85">
      <c r="A242" s="1" t="s">
        <v>193</v>
      </c>
      <c r="B242" s="6" t="s">
        <v>1355</v>
      </c>
      <c r="C242" s="3" t="s">
        <v>572</v>
      </c>
      <c r="D242" s="4" t="s">
        <v>983</v>
      </c>
    </row>
    <row r="243" spans="1:4" ht="20.5" x14ac:dyDescent="0.85">
      <c r="A243" s="1" t="s">
        <v>194</v>
      </c>
      <c r="B243" s="6" t="s">
        <v>1356</v>
      </c>
      <c r="C243" s="3" t="s">
        <v>573</v>
      </c>
      <c r="D243" s="4" t="s">
        <v>984</v>
      </c>
    </row>
    <row r="244" spans="1:4" ht="20.5" x14ac:dyDescent="0.85">
      <c r="A244" s="1" t="s">
        <v>195</v>
      </c>
      <c r="B244" s="6" t="s">
        <v>1357</v>
      </c>
      <c r="C244" s="3" t="s">
        <v>574</v>
      </c>
      <c r="D244" s="4" t="s">
        <v>985</v>
      </c>
    </row>
    <row r="245" spans="1:4" ht="20.5" x14ac:dyDescent="0.85">
      <c r="A245" s="1" t="s">
        <v>196</v>
      </c>
      <c r="B245" s="6" t="s">
        <v>1358</v>
      </c>
      <c r="C245" s="3" t="s">
        <v>575</v>
      </c>
      <c r="D245" s="4" t="s">
        <v>986</v>
      </c>
    </row>
    <row r="246" spans="1:4" ht="20.5" x14ac:dyDescent="0.85">
      <c r="A246" s="1" t="s">
        <v>197</v>
      </c>
      <c r="B246" s="6" t="s">
        <v>1359</v>
      </c>
      <c r="C246" s="3" t="s">
        <v>576</v>
      </c>
      <c r="D246" s="4" t="s">
        <v>987</v>
      </c>
    </row>
    <row r="247" spans="1:4" ht="20.5" x14ac:dyDescent="0.85">
      <c r="A247" s="1" t="s">
        <v>198</v>
      </c>
      <c r="B247" s="6" t="s">
        <v>1360</v>
      </c>
      <c r="C247" s="3" t="s">
        <v>577</v>
      </c>
      <c r="D247" s="4" t="s">
        <v>988</v>
      </c>
    </row>
    <row r="248" spans="1:4" ht="20.5" x14ac:dyDescent="0.85">
      <c r="A248" s="1" t="s">
        <v>199</v>
      </c>
      <c r="B248" s="6" t="s">
        <v>1361</v>
      </c>
      <c r="C248" s="3" t="s">
        <v>578</v>
      </c>
      <c r="D248" s="4" t="s">
        <v>989</v>
      </c>
    </row>
    <row r="249" spans="1:4" ht="20.5" x14ac:dyDescent="0.85">
      <c r="A249" s="1" t="s">
        <v>200</v>
      </c>
      <c r="B249" s="6" t="s">
        <v>1362</v>
      </c>
      <c r="C249" s="3" t="s">
        <v>579</v>
      </c>
      <c r="D249" s="4" t="s">
        <v>990</v>
      </c>
    </row>
    <row r="250" spans="1:4" ht="20.5" x14ac:dyDescent="0.85">
      <c r="A250" s="1" t="s">
        <v>201</v>
      </c>
      <c r="B250" s="6" t="s">
        <v>1363</v>
      </c>
      <c r="C250" s="3" t="s">
        <v>580</v>
      </c>
      <c r="D250" s="4" t="s">
        <v>991</v>
      </c>
    </row>
    <row r="251" spans="1:4" ht="20.5" x14ac:dyDescent="0.85">
      <c r="A251" s="1" t="s">
        <v>202</v>
      </c>
      <c r="B251" s="6" t="s">
        <v>1364</v>
      </c>
      <c r="C251" s="3" t="s">
        <v>581</v>
      </c>
      <c r="D251" s="4" t="s">
        <v>992</v>
      </c>
    </row>
    <row r="252" spans="1:4" ht="20.5" x14ac:dyDescent="0.85">
      <c r="A252" s="1" t="s">
        <v>203</v>
      </c>
      <c r="B252" s="6" t="s">
        <v>1365</v>
      </c>
      <c r="C252" s="3" t="s">
        <v>582</v>
      </c>
      <c r="D252" s="4" t="s">
        <v>993</v>
      </c>
    </row>
    <row r="253" spans="1:4" ht="20.5" x14ac:dyDescent="0.85">
      <c r="A253" s="1">
        <v>3000031178</v>
      </c>
      <c r="B253" s="6" t="s">
        <v>1366</v>
      </c>
      <c r="C253" s="3" t="s">
        <v>583</v>
      </c>
      <c r="D253" s="4" t="s">
        <v>994</v>
      </c>
    </row>
    <row r="254" spans="1:4" ht="20.5" x14ac:dyDescent="0.85">
      <c r="A254" s="1" t="s">
        <v>204</v>
      </c>
      <c r="B254" s="6" t="s">
        <v>1367</v>
      </c>
      <c r="C254" s="3" t="s">
        <v>584</v>
      </c>
      <c r="D254" s="4" t="s">
        <v>995</v>
      </c>
    </row>
    <row r="255" spans="1:4" ht="20.5" x14ac:dyDescent="0.85">
      <c r="A255" s="1" t="s">
        <v>205</v>
      </c>
      <c r="B255" s="6" t="s">
        <v>1368</v>
      </c>
      <c r="C255" s="3" t="s">
        <v>585</v>
      </c>
      <c r="D255" s="4" t="s">
        <v>996</v>
      </c>
    </row>
    <row r="256" spans="1:4" ht="20.5" x14ac:dyDescent="0.85">
      <c r="A256" s="1">
        <v>3000031181</v>
      </c>
      <c r="B256" s="6" t="s">
        <v>1369</v>
      </c>
      <c r="C256" s="3" t="s">
        <v>586</v>
      </c>
      <c r="D256" s="4" t="s">
        <v>997</v>
      </c>
    </row>
    <row r="257" spans="1:4" ht="20.5" x14ac:dyDescent="0.85">
      <c r="A257" s="1" t="s">
        <v>206</v>
      </c>
      <c r="B257" s="6" t="s">
        <v>1370</v>
      </c>
      <c r="C257" s="3" t="s">
        <v>587</v>
      </c>
      <c r="D257" s="4" t="s">
        <v>998</v>
      </c>
    </row>
    <row r="258" spans="1:4" ht="20.5" x14ac:dyDescent="0.85">
      <c r="A258" s="1" t="s">
        <v>207</v>
      </c>
      <c r="B258" s="6" t="s">
        <v>1371</v>
      </c>
      <c r="C258" s="3" t="s">
        <v>588</v>
      </c>
      <c r="D258" s="4" t="s">
        <v>999</v>
      </c>
    </row>
    <row r="259" spans="1:4" ht="20.5" x14ac:dyDescent="0.85">
      <c r="A259" s="1" t="s">
        <v>208</v>
      </c>
      <c r="B259" s="6" t="s">
        <v>1372</v>
      </c>
      <c r="C259" s="3" t="s">
        <v>589</v>
      </c>
      <c r="D259" s="4" t="s">
        <v>1000</v>
      </c>
    </row>
    <row r="260" spans="1:4" ht="20.5" x14ac:dyDescent="0.85">
      <c r="A260" s="1" t="s">
        <v>209</v>
      </c>
      <c r="B260" s="6" t="s">
        <v>1373</v>
      </c>
      <c r="C260" s="3" t="s">
        <v>590</v>
      </c>
      <c r="D260" s="4" t="s">
        <v>1001</v>
      </c>
    </row>
    <row r="261" spans="1:4" ht="20.5" x14ac:dyDescent="0.85">
      <c r="A261" s="1">
        <v>3000031186</v>
      </c>
      <c r="B261" s="6" t="s">
        <v>1374</v>
      </c>
      <c r="C261" s="3" t="s">
        <v>591</v>
      </c>
      <c r="D261" s="4" t="s">
        <v>1002</v>
      </c>
    </row>
    <row r="262" spans="1:4" ht="20.5" x14ac:dyDescent="0.85">
      <c r="A262" s="1">
        <v>3000031187</v>
      </c>
      <c r="B262" s="6" t="s">
        <v>1375</v>
      </c>
      <c r="C262" s="3" t="s">
        <v>592</v>
      </c>
      <c r="D262" s="4" t="s">
        <v>1003</v>
      </c>
    </row>
    <row r="263" spans="1:4" ht="20.5" x14ac:dyDescent="0.85">
      <c r="A263" s="1">
        <v>3000031188</v>
      </c>
      <c r="B263" s="6" t="s">
        <v>1376</v>
      </c>
      <c r="C263" s="3" t="s">
        <v>593</v>
      </c>
      <c r="D263" s="4" t="s">
        <v>1004</v>
      </c>
    </row>
    <row r="264" spans="1:4" ht="20.5" x14ac:dyDescent="0.85">
      <c r="A264" s="1">
        <v>3000031189</v>
      </c>
      <c r="B264" s="6" t="s">
        <v>1377</v>
      </c>
      <c r="C264" s="3" t="s">
        <v>594</v>
      </c>
      <c r="D264" s="4" t="s">
        <v>1005</v>
      </c>
    </row>
    <row r="265" spans="1:4" ht="20.5" x14ac:dyDescent="0.85">
      <c r="A265" s="1" t="s">
        <v>210</v>
      </c>
      <c r="B265" s="6" t="s">
        <v>1378</v>
      </c>
      <c r="C265" s="3" t="s">
        <v>595</v>
      </c>
      <c r="D265" s="4" t="s">
        <v>1006</v>
      </c>
    </row>
    <row r="266" spans="1:4" ht="20.5" x14ac:dyDescent="0.85">
      <c r="A266" s="1">
        <v>3000031191</v>
      </c>
      <c r="B266" s="6" t="s">
        <v>1379</v>
      </c>
      <c r="C266" s="3" t="s">
        <v>596</v>
      </c>
      <c r="D266" s="4" t="s">
        <v>1007</v>
      </c>
    </row>
    <row r="267" spans="1:4" ht="20.5" x14ac:dyDescent="0.85">
      <c r="A267" s="1" t="s">
        <v>211</v>
      </c>
      <c r="B267" s="6" t="s">
        <v>1380</v>
      </c>
      <c r="C267" s="3" t="s">
        <v>597</v>
      </c>
      <c r="D267" s="4" t="s">
        <v>1008</v>
      </c>
    </row>
    <row r="268" spans="1:4" ht="20.5" x14ac:dyDescent="0.85">
      <c r="A268" s="1" t="s">
        <v>212</v>
      </c>
      <c r="B268" s="6" t="s">
        <v>1381</v>
      </c>
      <c r="C268" s="3" t="s">
        <v>598</v>
      </c>
      <c r="D268" s="4" t="s">
        <v>1009</v>
      </c>
    </row>
    <row r="269" spans="1:4" ht="20.5" x14ac:dyDescent="0.85">
      <c r="A269" s="1" t="s">
        <v>213</v>
      </c>
      <c r="B269" s="6" t="s">
        <v>1382</v>
      </c>
      <c r="C269" s="3" t="s">
        <v>599</v>
      </c>
      <c r="D269" s="4" t="s">
        <v>1010</v>
      </c>
    </row>
    <row r="270" spans="1:4" ht="20.5" x14ac:dyDescent="0.85">
      <c r="A270" s="1" t="s">
        <v>214</v>
      </c>
      <c r="B270" s="6" t="s">
        <v>1383</v>
      </c>
      <c r="C270" s="3" t="s">
        <v>600</v>
      </c>
      <c r="D270" s="4" t="s">
        <v>1011</v>
      </c>
    </row>
    <row r="271" spans="1:4" ht="20.5" x14ac:dyDescent="0.85">
      <c r="A271" s="1">
        <v>3000031196</v>
      </c>
      <c r="B271" s="6" t="s">
        <v>1384</v>
      </c>
      <c r="C271" s="3" t="s">
        <v>601</v>
      </c>
      <c r="D271" s="4" t="s">
        <v>1012</v>
      </c>
    </row>
    <row r="272" spans="1:4" ht="20.5" x14ac:dyDescent="0.85">
      <c r="A272" s="1" t="s">
        <v>215</v>
      </c>
      <c r="B272" s="6" t="s">
        <v>1385</v>
      </c>
      <c r="C272" s="3" t="s">
        <v>602</v>
      </c>
      <c r="D272" s="4" t="s">
        <v>1013</v>
      </c>
    </row>
    <row r="273" spans="1:4" ht="20.5" x14ac:dyDescent="0.85">
      <c r="A273" s="1" t="s">
        <v>216</v>
      </c>
      <c r="B273" s="6" t="s">
        <v>1386</v>
      </c>
      <c r="C273" s="3" t="s">
        <v>603</v>
      </c>
      <c r="D273" s="4" t="s">
        <v>1014</v>
      </c>
    </row>
    <row r="274" spans="1:4" ht="20.5" x14ac:dyDescent="0.85">
      <c r="A274" s="1" t="s">
        <v>217</v>
      </c>
      <c r="B274" s="6" t="s">
        <v>1387</v>
      </c>
      <c r="C274" s="3" t="s">
        <v>604</v>
      </c>
      <c r="D274" s="4" t="s">
        <v>1015</v>
      </c>
    </row>
    <row r="275" spans="1:4" ht="20.5" x14ac:dyDescent="0.85">
      <c r="A275" s="1" t="s">
        <v>218</v>
      </c>
      <c r="B275" s="6" t="s">
        <v>1388</v>
      </c>
      <c r="C275" s="3" t="s">
        <v>605</v>
      </c>
      <c r="D275" s="4" t="s">
        <v>1016</v>
      </c>
    </row>
    <row r="276" spans="1:4" ht="20.5" x14ac:dyDescent="0.85">
      <c r="A276" s="1" t="s">
        <v>219</v>
      </c>
      <c r="B276" s="6" t="s">
        <v>1389</v>
      </c>
      <c r="C276" s="3" t="s">
        <v>606</v>
      </c>
      <c r="D276" s="4" t="s">
        <v>1017</v>
      </c>
    </row>
    <row r="277" spans="1:4" ht="20.5" x14ac:dyDescent="0.85">
      <c r="A277" s="1" t="s">
        <v>220</v>
      </c>
      <c r="B277" s="6" t="s">
        <v>1390</v>
      </c>
      <c r="C277" s="3" t="s">
        <v>607</v>
      </c>
      <c r="D277" s="4" t="s">
        <v>1018</v>
      </c>
    </row>
    <row r="278" spans="1:4" ht="20.5" x14ac:dyDescent="0.85">
      <c r="A278" s="1" t="s">
        <v>221</v>
      </c>
      <c r="B278" s="6" t="s">
        <v>1391</v>
      </c>
      <c r="C278" s="3" t="s">
        <v>608</v>
      </c>
      <c r="D278" s="4" t="s">
        <v>1019</v>
      </c>
    </row>
    <row r="279" spans="1:4" ht="20.5" x14ac:dyDescent="0.85">
      <c r="A279" s="1" t="s">
        <v>222</v>
      </c>
      <c r="B279" s="6" t="s">
        <v>1392</v>
      </c>
      <c r="C279" s="3" t="s">
        <v>609</v>
      </c>
      <c r="D279" s="4" t="s">
        <v>1020</v>
      </c>
    </row>
    <row r="280" spans="1:4" ht="20.5" x14ac:dyDescent="0.85">
      <c r="A280" s="1">
        <v>3000031236</v>
      </c>
      <c r="B280" s="6" t="s">
        <v>1393</v>
      </c>
      <c r="C280" s="3" t="s">
        <v>610</v>
      </c>
      <c r="D280" s="4" t="s">
        <v>1021</v>
      </c>
    </row>
    <row r="281" spans="1:4" ht="20.5" x14ac:dyDescent="0.85">
      <c r="A281" s="1" t="s">
        <v>223</v>
      </c>
      <c r="B281" s="6" t="s">
        <v>1394</v>
      </c>
      <c r="C281" s="3" t="s">
        <v>611</v>
      </c>
      <c r="D281" s="4" t="s">
        <v>1022</v>
      </c>
    </row>
    <row r="282" spans="1:4" ht="20.5" x14ac:dyDescent="0.85">
      <c r="A282" s="1" t="s">
        <v>224</v>
      </c>
      <c r="B282" s="6" t="s">
        <v>1395</v>
      </c>
      <c r="C282" s="3" t="s">
        <v>612</v>
      </c>
      <c r="D282" s="4" t="s">
        <v>1023</v>
      </c>
    </row>
    <row r="283" spans="1:4" ht="20.5" x14ac:dyDescent="0.85">
      <c r="A283" s="1" t="s">
        <v>225</v>
      </c>
      <c r="B283" s="6" t="s">
        <v>1396</v>
      </c>
      <c r="C283" s="3" t="s">
        <v>613</v>
      </c>
      <c r="D283" s="4" t="s">
        <v>1024</v>
      </c>
    </row>
    <row r="284" spans="1:4" ht="20.5" x14ac:dyDescent="0.85">
      <c r="A284" s="1" t="s">
        <v>226</v>
      </c>
      <c r="B284" s="6" t="s">
        <v>1397</v>
      </c>
      <c r="C284" s="3" t="s">
        <v>614</v>
      </c>
      <c r="D284" s="4" t="s">
        <v>1025</v>
      </c>
    </row>
    <row r="285" spans="1:4" ht="20.5" x14ac:dyDescent="0.85">
      <c r="A285" s="1">
        <v>3000031230</v>
      </c>
      <c r="B285" s="6" t="s">
        <v>1398</v>
      </c>
      <c r="C285" s="3" t="s">
        <v>615</v>
      </c>
      <c r="D285" s="4" t="s">
        <v>1026</v>
      </c>
    </row>
    <row r="286" spans="1:4" ht="20.5" x14ac:dyDescent="0.85">
      <c r="A286" s="1" t="s">
        <v>227</v>
      </c>
      <c r="B286" s="6" t="s">
        <v>1399</v>
      </c>
      <c r="C286" s="3" t="s">
        <v>616</v>
      </c>
      <c r="D286" s="4" t="s">
        <v>1027</v>
      </c>
    </row>
    <row r="287" spans="1:4" ht="20.5" x14ac:dyDescent="0.85">
      <c r="A287" s="1">
        <v>3000031233</v>
      </c>
      <c r="B287" s="6" t="s">
        <v>1400</v>
      </c>
      <c r="C287" s="3" t="s">
        <v>617</v>
      </c>
      <c r="D287" s="4" t="s">
        <v>1028</v>
      </c>
    </row>
    <row r="288" spans="1:4" ht="20.5" x14ac:dyDescent="0.85">
      <c r="A288" s="1" t="s">
        <v>228</v>
      </c>
      <c r="B288" s="6" t="s">
        <v>1401</v>
      </c>
      <c r="C288" s="3" t="s">
        <v>618</v>
      </c>
      <c r="D288" s="4" t="s">
        <v>1029</v>
      </c>
    </row>
    <row r="289" spans="1:4" ht="20.5" x14ac:dyDescent="0.85">
      <c r="A289" s="1" t="s">
        <v>229</v>
      </c>
      <c r="B289" s="6" t="s">
        <v>1402</v>
      </c>
      <c r="C289" s="3" t="s">
        <v>619</v>
      </c>
      <c r="D289" s="4" t="s">
        <v>1030</v>
      </c>
    </row>
    <row r="290" spans="1:4" ht="20.5" x14ac:dyDescent="0.85">
      <c r="A290" s="1" t="s">
        <v>230</v>
      </c>
      <c r="B290" s="6" t="s">
        <v>1403</v>
      </c>
      <c r="C290" s="3" t="s">
        <v>620</v>
      </c>
      <c r="D290" s="4" t="s">
        <v>1031</v>
      </c>
    </row>
    <row r="291" spans="1:4" ht="20.5" x14ac:dyDescent="0.85">
      <c r="A291" s="1">
        <v>3000031229</v>
      </c>
      <c r="B291" s="6" t="s">
        <v>1404</v>
      </c>
      <c r="C291" s="3" t="s">
        <v>621</v>
      </c>
      <c r="D291" s="4" t="s">
        <v>1032</v>
      </c>
    </row>
    <row r="292" spans="1:4" ht="20.5" x14ac:dyDescent="0.85">
      <c r="A292" s="1" t="s">
        <v>231</v>
      </c>
      <c r="B292" s="6" t="s">
        <v>1405</v>
      </c>
      <c r="C292" s="3" t="s">
        <v>622</v>
      </c>
      <c r="D292" s="4" t="s">
        <v>1033</v>
      </c>
    </row>
    <row r="293" spans="1:4" ht="20.5" x14ac:dyDescent="0.85">
      <c r="A293" s="1" t="s">
        <v>232</v>
      </c>
      <c r="B293" s="6" t="s">
        <v>1406</v>
      </c>
      <c r="C293" s="3" t="s">
        <v>623</v>
      </c>
      <c r="D293" s="4" t="s">
        <v>1034</v>
      </c>
    </row>
    <row r="294" spans="1:4" ht="20.5" x14ac:dyDescent="0.85">
      <c r="A294" s="1" t="s">
        <v>233</v>
      </c>
      <c r="B294" s="6" t="s">
        <v>1407</v>
      </c>
      <c r="C294" s="3" t="s">
        <v>624</v>
      </c>
      <c r="D294" s="4" t="s">
        <v>1035</v>
      </c>
    </row>
    <row r="295" spans="1:4" ht="20.5" x14ac:dyDescent="0.85">
      <c r="A295" s="1" t="s">
        <v>234</v>
      </c>
      <c r="B295" s="6" t="s">
        <v>1408</v>
      </c>
      <c r="C295" s="3" t="s">
        <v>625</v>
      </c>
      <c r="D295" s="4" t="s">
        <v>1036</v>
      </c>
    </row>
    <row r="296" spans="1:4" ht="20.5" x14ac:dyDescent="0.85">
      <c r="A296" s="1" t="s">
        <v>235</v>
      </c>
      <c r="B296" s="6" t="s">
        <v>1409</v>
      </c>
      <c r="C296" s="3" t="s">
        <v>626</v>
      </c>
      <c r="D296" s="4" t="s">
        <v>1037</v>
      </c>
    </row>
    <row r="297" spans="1:4" ht="20.5" x14ac:dyDescent="0.85">
      <c r="A297" s="1" t="s">
        <v>236</v>
      </c>
      <c r="B297" s="6" t="s">
        <v>1410</v>
      </c>
      <c r="C297" s="3" t="s">
        <v>627</v>
      </c>
      <c r="D297" s="4" t="s">
        <v>1038</v>
      </c>
    </row>
    <row r="298" spans="1:4" ht="20.5" x14ac:dyDescent="0.85">
      <c r="A298" s="1" t="s">
        <v>237</v>
      </c>
      <c r="B298" s="6" t="s">
        <v>1411</v>
      </c>
      <c r="C298" s="3" t="s">
        <v>628</v>
      </c>
      <c r="D298" s="4" t="s">
        <v>1039</v>
      </c>
    </row>
    <row r="299" spans="1:4" ht="20.5" x14ac:dyDescent="0.85">
      <c r="A299" s="1" t="s">
        <v>238</v>
      </c>
      <c r="B299" s="6" t="s">
        <v>1412</v>
      </c>
      <c r="C299" s="3" t="s">
        <v>629</v>
      </c>
      <c r="D299" s="4" t="s">
        <v>1040</v>
      </c>
    </row>
    <row r="300" spans="1:4" ht="20.5" x14ac:dyDescent="0.85">
      <c r="A300" s="1" t="s">
        <v>239</v>
      </c>
      <c r="B300" s="6" t="s">
        <v>1413</v>
      </c>
      <c r="C300" s="3" t="s">
        <v>630</v>
      </c>
      <c r="D300" s="4" t="s">
        <v>1041</v>
      </c>
    </row>
    <row r="301" spans="1:4" ht="20.5" x14ac:dyDescent="0.85">
      <c r="A301" s="1" t="s">
        <v>240</v>
      </c>
      <c r="B301" s="6" t="s">
        <v>1414</v>
      </c>
      <c r="C301" s="3" t="s">
        <v>631</v>
      </c>
      <c r="D301" s="4" t="s">
        <v>1042</v>
      </c>
    </row>
    <row r="302" spans="1:4" ht="20.5" x14ac:dyDescent="0.85">
      <c r="A302" s="1" t="s">
        <v>241</v>
      </c>
      <c r="B302" s="6" t="s">
        <v>1415</v>
      </c>
      <c r="C302" s="3" t="s">
        <v>632</v>
      </c>
      <c r="D302" s="4" t="s">
        <v>1043</v>
      </c>
    </row>
    <row r="303" spans="1:4" ht="20.5" x14ac:dyDescent="0.85">
      <c r="A303" s="1" t="s">
        <v>242</v>
      </c>
      <c r="B303" s="6" t="s">
        <v>1416</v>
      </c>
      <c r="C303" s="3" t="s">
        <v>633</v>
      </c>
      <c r="D303" s="4" t="s">
        <v>1044</v>
      </c>
    </row>
    <row r="304" spans="1:4" ht="20.5" x14ac:dyDescent="0.85">
      <c r="A304" s="1" t="s">
        <v>243</v>
      </c>
      <c r="B304" s="6" t="s">
        <v>1417</v>
      </c>
      <c r="C304" s="3" t="s">
        <v>634</v>
      </c>
      <c r="D304" s="4" t="s">
        <v>1045</v>
      </c>
    </row>
    <row r="305" spans="1:4" ht="20.5" x14ac:dyDescent="0.85">
      <c r="A305" s="1" t="s">
        <v>244</v>
      </c>
      <c r="B305" s="6" t="s">
        <v>1418</v>
      </c>
      <c r="C305" s="3" t="s">
        <v>635</v>
      </c>
      <c r="D305" s="4" t="s">
        <v>1046</v>
      </c>
    </row>
    <row r="306" spans="1:4" ht="20.5" x14ac:dyDescent="0.85">
      <c r="A306" s="1" t="s">
        <v>245</v>
      </c>
      <c r="B306" s="6" t="s">
        <v>1419</v>
      </c>
      <c r="C306" s="3" t="s">
        <v>636</v>
      </c>
      <c r="D306" s="4" t="s">
        <v>1047</v>
      </c>
    </row>
    <row r="307" spans="1:4" ht="20.5" x14ac:dyDescent="0.85">
      <c r="A307" s="1" t="s">
        <v>246</v>
      </c>
      <c r="B307" s="6" t="s">
        <v>1420</v>
      </c>
      <c r="C307" s="3" t="s">
        <v>637</v>
      </c>
      <c r="D307" s="4" t="s">
        <v>1048</v>
      </c>
    </row>
    <row r="308" spans="1:4" ht="20.5" x14ac:dyDescent="0.85">
      <c r="A308" s="1" t="s">
        <v>247</v>
      </c>
      <c r="B308" s="6" t="s">
        <v>1421</v>
      </c>
      <c r="C308" s="3" t="s">
        <v>638</v>
      </c>
      <c r="D308" s="4" t="s">
        <v>1049</v>
      </c>
    </row>
    <row r="309" spans="1:4" ht="20.5" x14ac:dyDescent="0.85">
      <c r="A309" s="1" t="s">
        <v>248</v>
      </c>
      <c r="B309" s="6" t="s">
        <v>1422</v>
      </c>
      <c r="C309" s="3" t="s">
        <v>639</v>
      </c>
      <c r="D309" s="4" t="s">
        <v>1050</v>
      </c>
    </row>
    <row r="310" spans="1:4" ht="20.5" x14ac:dyDescent="0.85">
      <c r="A310" s="1" t="s">
        <v>249</v>
      </c>
      <c r="B310" s="6" t="s">
        <v>1423</v>
      </c>
      <c r="C310" s="3" t="s">
        <v>640</v>
      </c>
      <c r="D310" s="4" t="s">
        <v>1051</v>
      </c>
    </row>
    <row r="311" spans="1:4" ht="20.5" x14ac:dyDescent="0.85">
      <c r="A311" s="1" t="s">
        <v>250</v>
      </c>
      <c r="B311" s="6" t="s">
        <v>1424</v>
      </c>
      <c r="C311" s="3" t="s">
        <v>641</v>
      </c>
      <c r="D311" s="4" t="s">
        <v>1052</v>
      </c>
    </row>
    <row r="312" spans="1:4" ht="20.5" x14ac:dyDescent="0.85">
      <c r="A312" s="1" t="s">
        <v>251</v>
      </c>
      <c r="B312" s="6" t="s">
        <v>1425</v>
      </c>
      <c r="C312" s="3" t="s">
        <v>642</v>
      </c>
      <c r="D312" s="4" t="s">
        <v>1053</v>
      </c>
    </row>
    <row r="313" spans="1:4" ht="20.5" x14ac:dyDescent="0.85">
      <c r="A313" s="1" t="s">
        <v>252</v>
      </c>
      <c r="B313" s="6" t="s">
        <v>1426</v>
      </c>
      <c r="C313" s="3" t="s">
        <v>643</v>
      </c>
      <c r="D313" s="4" t="s">
        <v>1054</v>
      </c>
    </row>
    <row r="314" spans="1:4" ht="20.5" x14ac:dyDescent="0.85">
      <c r="A314" s="1" t="s">
        <v>253</v>
      </c>
      <c r="B314" s="6" t="s">
        <v>1427</v>
      </c>
      <c r="C314" s="3" t="s">
        <v>644</v>
      </c>
      <c r="D314" s="4" t="s">
        <v>1055</v>
      </c>
    </row>
    <row r="315" spans="1:4" ht="20.5" x14ac:dyDescent="0.85">
      <c r="A315" s="1">
        <v>3000031253</v>
      </c>
      <c r="B315" s="6" t="s">
        <v>1428</v>
      </c>
      <c r="C315" s="3" t="s">
        <v>645</v>
      </c>
      <c r="D315" s="4" t="s">
        <v>1056</v>
      </c>
    </row>
    <row r="316" spans="1:4" ht="20.5" x14ac:dyDescent="0.85">
      <c r="A316" s="1">
        <v>1620800133</v>
      </c>
      <c r="B316" s="6" t="s">
        <v>1429</v>
      </c>
      <c r="C316" s="3" t="s">
        <v>646</v>
      </c>
      <c r="D316" s="4" t="s">
        <v>1057</v>
      </c>
    </row>
    <row r="317" spans="1:4" ht="20.5" x14ac:dyDescent="0.85">
      <c r="A317" s="1" t="s">
        <v>254</v>
      </c>
      <c r="B317" s="6" t="s">
        <v>1430</v>
      </c>
      <c r="C317" s="3" t="s">
        <v>647</v>
      </c>
      <c r="D317" s="4" t="s">
        <v>1058</v>
      </c>
    </row>
    <row r="318" spans="1:4" ht="20.5" x14ac:dyDescent="0.85">
      <c r="A318" s="1" t="s">
        <v>255</v>
      </c>
      <c r="B318" s="6">
        <v>480000444838</v>
      </c>
      <c r="C318" s="3" t="s">
        <v>648</v>
      </c>
      <c r="D318" s="4" t="s">
        <v>1059</v>
      </c>
    </row>
    <row r="319" spans="1:4" ht="20.5" x14ac:dyDescent="0.85">
      <c r="A319" s="1" t="s">
        <v>256</v>
      </c>
      <c r="B319" s="6">
        <v>670000077262</v>
      </c>
      <c r="C319" s="3" t="s">
        <v>649</v>
      </c>
      <c r="D319" s="4" t="s">
        <v>1060</v>
      </c>
    </row>
    <row r="320" spans="1:4" ht="20.5" x14ac:dyDescent="0.85">
      <c r="A320" s="1" t="s">
        <v>257</v>
      </c>
      <c r="B320" s="6">
        <v>670000077211</v>
      </c>
      <c r="C320" s="3" t="s">
        <v>650</v>
      </c>
      <c r="D320" s="4" t="s">
        <v>1061</v>
      </c>
    </row>
    <row r="321" spans="1:4" ht="20.5" x14ac:dyDescent="0.85">
      <c r="A321" s="1" t="s">
        <v>258</v>
      </c>
      <c r="B321" s="6">
        <v>420000183155</v>
      </c>
      <c r="C321" s="3" t="s">
        <v>651</v>
      </c>
      <c r="D321" s="4" t="s">
        <v>1062</v>
      </c>
    </row>
    <row r="322" spans="1:4" ht="20.5" x14ac:dyDescent="0.85">
      <c r="A322" s="1" t="s">
        <v>259</v>
      </c>
      <c r="B322" s="6">
        <v>60000444963</v>
      </c>
      <c r="C322" s="3" t="s">
        <v>652</v>
      </c>
      <c r="D322" s="4" t="s">
        <v>1063</v>
      </c>
    </row>
    <row r="323" spans="1:4" ht="20.5" x14ac:dyDescent="0.85">
      <c r="A323" s="1" t="s">
        <v>260</v>
      </c>
      <c r="B323" s="6">
        <v>10003831348</v>
      </c>
      <c r="C323" s="3" t="s">
        <v>653</v>
      </c>
      <c r="D323" s="4" t="s">
        <v>1064</v>
      </c>
    </row>
    <row r="324" spans="1:4" ht="20.5" x14ac:dyDescent="0.85">
      <c r="A324" s="1" t="s">
        <v>261</v>
      </c>
      <c r="B324" s="6">
        <v>420000110956</v>
      </c>
      <c r="C324" s="3" t="s">
        <v>654</v>
      </c>
      <c r="D324" s="4" t="s">
        <v>1065</v>
      </c>
    </row>
    <row r="325" spans="1:4" ht="20.5" x14ac:dyDescent="0.85">
      <c r="A325" s="1" t="s">
        <v>262</v>
      </c>
      <c r="B325" s="6" t="s">
        <v>1431</v>
      </c>
      <c r="C325" s="3" t="s">
        <v>655</v>
      </c>
      <c r="D325" s="4" t="s">
        <v>1066</v>
      </c>
    </row>
    <row r="326" spans="1:4" ht="20.5" x14ac:dyDescent="0.85">
      <c r="A326" s="1" t="s">
        <v>263</v>
      </c>
      <c r="B326" s="6" t="s">
        <v>1432</v>
      </c>
      <c r="C326" s="3" t="s">
        <v>656</v>
      </c>
      <c r="D326" s="4" t="s">
        <v>1067</v>
      </c>
    </row>
    <row r="327" spans="1:4" ht="20.5" x14ac:dyDescent="0.85">
      <c r="A327" s="1" t="s">
        <v>264</v>
      </c>
      <c r="B327" s="6" t="s">
        <v>1433</v>
      </c>
      <c r="C327" s="3" t="s">
        <v>657</v>
      </c>
      <c r="D327" s="4" t="s">
        <v>1068</v>
      </c>
    </row>
    <row r="328" spans="1:4" ht="20.5" x14ac:dyDescent="0.85">
      <c r="A328" s="1">
        <v>1801700020</v>
      </c>
      <c r="B328" s="6" t="s">
        <v>1434</v>
      </c>
      <c r="C328" s="3" t="s">
        <v>658</v>
      </c>
      <c r="D328" s="4" t="s">
        <v>1069</v>
      </c>
    </row>
    <row r="329" spans="1:4" ht="20.5" x14ac:dyDescent="0.85">
      <c r="A329" s="1">
        <v>1731200056</v>
      </c>
      <c r="B329" s="6" t="s">
        <v>1435</v>
      </c>
      <c r="C329" s="3" t="s">
        <v>659</v>
      </c>
      <c r="D329" s="4" t="s">
        <v>1070</v>
      </c>
    </row>
    <row r="330" spans="1:4" ht="20.5" x14ac:dyDescent="0.85">
      <c r="A330" s="1" t="s">
        <v>265</v>
      </c>
      <c r="B330" s="6">
        <v>420000359318</v>
      </c>
      <c r="C330" s="3" t="s">
        <v>660</v>
      </c>
      <c r="D330" s="4" t="s">
        <v>1071</v>
      </c>
    </row>
    <row r="331" spans="1:4" ht="20.5" x14ac:dyDescent="0.85">
      <c r="A331" s="1" t="s">
        <v>266</v>
      </c>
      <c r="B331" s="6">
        <v>420000359458</v>
      </c>
      <c r="C331" s="3" t="s">
        <v>661</v>
      </c>
      <c r="D331" s="4" t="s">
        <v>1072</v>
      </c>
    </row>
    <row r="332" spans="1:4" ht="20.5" x14ac:dyDescent="0.85">
      <c r="A332" s="1" t="s">
        <v>267</v>
      </c>
      <c r="B332" s="6">
        <v>670000124791</v>
      </c>
      <c r="C332" s="3" t="s">
        <v>662</v>
      </c>
      <c r="D332" s="4" t="s">
        <v>1073</v>
      </c>
    </row>
    <row r="333" spans="1:4" ht="20.5" x14ac:dyDescent="0.85">
      <c r="A333" s="1" t="s">
        <v>268</v>
      </c>
      <c r="B333" s="6">
        <v>420000359687</v>
      </c>
      <c r="C333" s="3" t="s">
        <v>663</v>
      </c>
      <c r="D333" s="4" t="s">
        <v>1074</v>
      </c>
    </row>
    <row r="334" spans="1:4" ht="20.5" x14ac:dyDescent="0.85">
      <c r="A334" s="1" t="s">
        <v>269</v>
      </c>
      <c r="B334" s="6">
        <v>10007048489</v>
      </c>
      <c r="C334" s="3" t="s">
        <v>664</v>
      </c>
      <c r="D334" s="4" t="s">
        <v>1075</v>
      </c>
    </row>
    <row r="335" spans="1:4" ht="20.5" x14ac:dyDescent="0.85">
      <c r="A335" s="1" t="s">
        <v>270</v>
      </c>
      <c r="B335" s="6">
        <v>450000246773</v>
      </c>
      <c r="C335" s="3" t="s">
        <v>665</v>
      </c>
      <c r="D335" s="4" t="s">
        <v>1076</v>
      </c>
    </row>
    <row r="336" spans="1:4" ht="20.5" x14ac:dyDescent="0.85">
      <c r="A336" s="1" t="s">
        <v>271</v>
      </c>
      <c r="B336" s="6">
        <v>60000622578</v>
      </c>
      <c r="C336" s="3" t="s">
        <v>666</v>
      </c>
      <c r="D336" s="4" t="s">
        <v>1077</v>
      </c>
    </row>
    <row r="337" spans="1:4" ht="20.5" x14ac:dyDescent="0.85">
      <c r="A337" s="1" t="s">
        <v>272</v>
      </c>
      <c r="B337" s="6" t="s">
        <v>1436</v>
      </c>
      <c r="C337" s="3" t="s">
        <v>667</v>
      </c>
      <c r="D337" s="4" t="s">
        <v>1078</v>
      </c>
    </row>
    <row r="338" spans="1:4" ht="20.5" x14ac:dyDescent="0.85">
      <c r="A338" s="1" t="s">
        <v>273</v>
      </c>
      <c r="B338" s="6" t="s">
        <v>1437</v>
      </c>
      <c r="C338" s="3" t="s">
        <v>668</v>
      </c>
      <c r="D338" s="4" t="s">
        <v>1079</v>
      </c>
    </row>
    <row r="339" spans="1:4" ht="20.5" x14ac:dyDescent="0.85">
      <c r="A339" s="1" t="s">
        <v>274</v>
      </c>
      <c r="B339" s="6" t="s">
        <v>1438</v>
      </c>
      <c r="C339" s="3" t="s">
        <v>669</v>
      </c>
      <c r="D339" s="4" t="s">
        <v>1080</v>
      </c>
    </row>
    <row r="340" spans="1:4" ht="20.5" x14ac:dyDescent="0.85">
      <c r="A340" s="1" t="s">
        <v>275</v>
      </c>
      <c r="B340" s="6" t="s">
        <v>1439</v>
      </c>
      <c r="C340" s="3" t="s">
        <v>670</v>
      </c>
      <c r="D340" s="4" t="s">
        <v>1081</v>
      </c>
    </row>
    <row r="341" spans="1:4" ht="20.5" x14ac:dyDescent="0.85">
      <c r="A341" s="1" t="s">
        <v>276</v>
      </c>
      <c r="B341" s="6" t="s">
        <v>1440</v>
      </c>
      <c r="C341" s="3" t="s">
        <v>671</v>
      </c>
      <c r="D341" s="4" t="s">
        <v>1082</v>
      </c>
    </row>
    <row r="342" spans="1:4" ht="20.5" x14ac:dyDescent="0.85">
      <c r="A342" s="1" t="s">
        <v>277</v>
      </c>
      <c r="B342" s="6" t="s">
        <v>1441</v>
      </c>
      <c r="C342" s="3" t="s">
        <v>672</v>
      </c>
      <c r="D342" s="4" t="s">
        <v>1083</v>
      </c>
    </row>
    <row r="343" spans="1:4" ht="20.5" x14ac:dyDescent="0.85">
      <c r="A343" s="1">
        <v>3000031260</v>
      </c>
      <c r="B343" s="6" t="s">
        <v>1442</v>
      </c>
      <c r="C343" s="3" t="s">
        <v>673</v>
      </c>
      <c r="D343" s="4" t="s">
        <v>1084</v>
      </c>
    </row>
    <row r="344" spans="1:4" ht="20.5" x14ac:dyDescent="0.85">
      <c r="A344" s="1">
        <v>1910300154</v>
      </c>
      <c r="B344" s="6" t="s">
        <v>1443</v>
      </c>
      <c r="C344" s="3" t="s">
        <v>674</v>
      </c>
      <c r="D344" s="4" t="s">
        <v>1085</v>
      </c>
    </row>
    <row r="345" spans="1:4" ht="20.5" x14ac:dyDescent="0.85">
      <c r="A345" s="1" t="s">
        <v>278</v>
      </c>
      <c r="B345" s="6" t="s">
        <v>1444</v>
      </c>
      <c r="C345" s="3" t="s">
        <v>675</v>
      </c>
      <c r="D345" s="4" t="s">
        <v>1086</v>
      </c>
    </row>
    <row r="346" spans="1:4" ht="20.5" x14ac:dyDescent="0.85">
      <c r="A346" s="1" t="s">
        <v>279</v>
      </c>
      <c r="B346" s="6" t="s">
        <v>1445</v>
      </c>
      <c r="C346" s="3" t="s">
        <v>676</v>
      </c>
      <c r="D346" s="4" t="s">
        <v>1087</v>
      </c>
    </row>
    <row r="347" spans="1:4" ht="20.5" x14ac:dyDescent="0.85">
      <c r="A347" s="1" t="s">
        <v>280</v>
      </c>
      <c r="B347" s="6" t="s">
        <v>1446</v>
      </c>
      <c r="C347" s="3" t="s">
        <v>677</v>
      </c>
      <c r="D347" s="4" t="s">
        <v>1088</v>
      </c>
    </row>
    <row r="348" spans="1:4" ht="20.5" x14ac:dyDescent="0.85">
      <c r="A348" s="1">
        <v>3000031160</v>
      </c>
      <c r="B348" s="6" t="s">
        <v>1447</v>
      </c>
      <c r="C348" s="3" t="s">
        <v>678</v>
      </c>
      <c r="D348" s="4" t="s">
        <v>1089</v>
      </c>
    </row>
    <row r="349" spans="1:4" ht="20.5" x14ac:dyDescent="0.85">
      <c r="A349" s="1">
        <v>2601000004</v>
      </c>
      <c r="B349" s="6" t="s">
        <v>1448</v>
      </c>
      <c r="C349" s="3" t="s">
        <v>679</v>
      </c>
      <c r="D349" s="4" t="s">
        <v>1090</v>
      </c>
    </row>
    <row r="350" spans="1:4" ht="20.5" x14ac:dyDescent="0.85">
      <c r="A350" s="1" t="s">
        <v>281</v>
      </c>
      <c r="B350" s="6">
        <v>420000296553</v>
      </c>
      <c r="C350" s="3" t="s">
        <v>680</v>
      </c>
      <c r="D350" s="4" t="s">
        <v>1091</v>
      </c>
    </row>
    <row r="351" spans="1:4" ht="20.5" x14ac:dyDescent="0.85">
      <c r="A351" s="1" t="s">
        <v>282</v>
      </c>
      <c r="B351" s="6">
        <v>660000104687</v>
      </c>
      <c r="C351" s="3" t="s">
        <v>681</v>
      </c>
      <c r="D351" s="4" t="s">
        <v>1092</v>
      </c>
    </row>
    <row r="352" spans="1:4" ht="20.5" x14ac:dyDescent="0.85">
      <c r="A352" s="1" t="s">
        <v>283</v>
      </c>
      <c r="B352" s="6">
        <v>660000104906</v>
      </c>
      <c r="C352" s="3" t="s">
        <v>682</v>
      </c>
      <c r="D352" s="4" t="s">
        <v>1093</v>
      </c>
    </row>
    <row r="353" spans="1:4" ht="20.5" x14ac:dyDescent="0.85">
      <c r="A353" s="1" t="s">
        <v>284</v>
      </c>
      <c r="B353" s="6">
        <v>660000104728</v>
      </c>
      <c r="C353" s="3" t="s">
        <v>683</v>
      </c>
      <c r="D353" s="4" t="s">
        <v>1094</v>
      </c>
    </row>
    <row r="354" spans="1:4" ht="20.5" x14ac:dyDescent="0.85">
      <c r="A354" s="1">
        <v>1921200145</v>
      </c>
      <c r="B354" s="6">
        <v>420000318646</v>
      </c>
      <c r="C354" s="3" t="s">
        <v>684</v>
      </c>
      <c r="D354" s="4" t="s">
        <v>1095</v>
      </c>
    </row>
    <row r="355" spans="1:4" ht="20.5" x14ac:dyDescent="0.85">
      <c r="A355" s="1" t="s">
        <v>285</v>
      </c>
      <c r="B355" s="6">
        <v>10006418468</v>
      </c>
      <c r="C355" s="3" t="s">
        <v>685</v>
      </c>
      <c r="D355" s="4" t="s">
        <v>1096</v>
      </c>
    </row>
    <row r="356" spans="1:4" ht="20.5" x14ac:dyDescent="0.85">
      <c r="A356" s="1">
        <v>2981200048</v>
      </c>
      <c r="B356" s="6" t="s">
        <v>1449</v>
      </c>
      <c r="C356" s="3" t="s">
        <v>686</v>
      </c>
      <c r="D356" s="4" t="s">
        <v>1097</v>
      </c>
    </row>
    <row r="357" spans="1:4" ht="20.5" x14ac:dyDescent="0.85">
      <c r="A357" s="1">
        <v>2961200109</v>
      </c>
      <c r="B357" s="6" t="s">
        <v>1450</v>
      </c>
      <c r="C357" s="3" t="s">
        <v>687</v>
      </c>
      <c r="D357" s="5" t="s">
        <v>1098</v>
      </c>
    </row>
    <row r="358" spans="1:4" ht="20.5" x14ac:dyDescent="0.85">
      <c r="A358" s="1">
        <v>1870300389</v>
      </c>
      <c r="B358" s="6" t="s">
        <v>1451</v>
      </c>
      <c r="C358" s="3" t="s">
        <v>688</v>
      </c>
      <c r="D358" s="4" t="s">
        <v>1099</v>
      </c>
    </row>
    <row r="359" spans="1:4" ht="20.5" x14ac:dyDescent="0.85">
      <c r="A359" s="1" t="s">
        <v>286</v>
      </c>
      <c r="B359" s="6">
        <v>420000135703</v>
      </c>
      <c r="C359" s="3" t="s">
        <v>689</v>
      </c>
      <c r="D359" s="4" t="s">
        <v>1100</v>
      </c>
    </row>
    <row r="360" spans="1:4" ht="20.5" x14ac:dyDescent="0.85">
      <c r="A360" s="1" t="s">
        <v>287</v>
      </c>
      <c r="B360" s="6">
        <v>420000188448</v>
      </c>
      <c r="C360" s="3" t="s">
        <v>690</v>
      </c>
      <c r="D360" s="4" t="s">
        <v>1101</v>
      </c>
    </row>
    <row r="361" spans="1:4" ht="20.5" x14ac:dyDescent="0.85">
      <c r="A361" s="1" t="s">
        <v>288</v>
      </c>
      <c r="B361" s="6">
        <v>420000299757</v>
      </c>
      <c r="C361" s="3" t="s">
        <v>691</v>
      </c>
      <c r="D361" s="4" t="s">
        <v>1102</v>
      </c>
    </row>
    <row r="362" spans="1:4" ht="20.5" x14ac:dyDescent="0.85">
      <c r="A362" s="1" t="s">
        <v>289</v>
      </c>
      <c r="B362" s="6">
        <v>490000159848</v>
      </c>
      <c r="C362" s="3" t="s">
        <v>692</v>
      </c>
      <c r="D362" s="4" t="s">
        <v>1103</v>
      </c>
    </row>
    <row r="363" spans="1:4" ht="20.5" x14ac:dyDescent="0.85">
      <c r="A363" s="1" t="s">
        <v>290</v>
      </c>
      <c r="B363" s="6">
        <v>420000184248</v>
      </c>
      <c r="C363" s="3" t="s">
        <v>693</v>
      </c>
      <c r="D363" s="4" t="s">
        <v>1104</v>
      </c>
    </row>
    <row r="364" spans="1:4" ht="20.5" x14ac:dyDescent="0.85">
      <c r="A364" s="1" t="s">
        <v>291</v>
      </c>
      <c r="B364" s="6">
        <v>420000133077</v>
      </c>
      <c r="C364" s="3" t="s">
        <v>694</v>
      </c>
      <c r="D364" s="4" t="s">
        <v>1105</v>
      </c>
    </row>
    <row r="365" spans="1:4" ht="20.5" x14ac:dyDescent="0.85">
      <c r="A365" s="1" t="s">
        <v>292</v>
      </c>
      <c r="B365" s="6">
        <v>440000126168</v>
      </c>
      <c r="C365" s="3" t="s">
        <v>695</v>
      </c>
      <c r="D365" s="4" t="s">
        <v>1106</v>
      </c>
    </row>
    <row r="366" spans="1:4" ht="20.5" x14ac:dyDescent="0.85">
      <c r="A366" s="1" t="s">
        <v>293</v>
      </c>
      <c r="B366" s="6">
        <v>420000180369</v>
      </c>
      <c r="C366" s="3" t="s">
        <v>696</v>
      </c>
      <c r="D366" s="4" t="s">
        <v>1107</v>
      </c>
    </row>
    <row r="367" spans="1:4" ht="20.5" x14ac:dyDescent="0.85">
      <c r="A367" s="1" t="s">
        <v>294</v>
      </c>
      <c r="B367" s="6">
        <v>600000255103</v>
      </c>
      <c r="C367" s="3" t="s">
        <v>697</v>
      </c>
      <c r="D367" s="4" t="s">
        <v>1108</v>
      </c>
    </row>
    <row r="368" spans="1:4" ht="20.5" x14ac:dyDescent="0.85">
      <c r="A368" s="1" t="s">
        <v>295</v>
      </c>
      <c r="B368" s="6">
        <v>440000030098</v>
      </c>
      <c r="C368" s="3" t="s">
        <v>698</v>
      </c>
      <c r="D368" s="4" t="s">
        <v>1109</v>
      </c>
    </row>
    <row r="369" spans="1:4" ht="20.5" x14ac:dyDescent="0.85">
      <c r="A369" s="1" t="s">
        <v>296</v>
      </c>
      <c r="B369" s="6">
        <v>670000050507</v>
      </c>
      <c r="C369" s="3" t="s">
        <v>699</v>
      </c>
      <c r="D369" s="4" t="s">
        <v>1110</v>
      </c>
    </row>
    <row r="370" spans="1:4" ht="20.5" x14ac:dyDescent="0.85">
      <c r="A370" s="1" t="s">
        <v>297</v>
      </c>
      <c r="B370" s="6">
        <v>420000201412</v>
      </c>
      <c r="C370" s="3" t="s">
        <v>700</v>
      </c>
      <c r="D370" s="4" t="s">
        <v>1111</v>
      </c>
    </row>
    <row r="371" spans="1:4" ht="20.5" x14ac:dyDescent="0.85">
      <c r="A371" s="1" t="s">
        <v>298</v>
      </c>
      <c r="B371" s="6">
        <v>440000029987</v>
      </c>
      <c r="C371" s="3" t="s">
        <v>701</v>
      </c>
      <c r="D371" s="4" t="s">
        <v>1112</v>
      </c>
    </row>
    <row r="372" spans="1:4" ht="20.5" x14ac:dyDescent="0.85">
      <c r="A372" s="1" t="s">
        <v>299</v>
      </c>
      <c r="B372" s="6">
        <v>10006320258</v>
      </c>
      <c r="C372" s="3" t="s">
        <v>702</v>
      </c>
      <c r="D372" s="4" t="s">
        <v>1113</v>
      </c>
    </row>
    <row r="373" spans="1:4" ht="20.5" x14ac:dyDescent="0.85">
      <c r="A373" s="1" t="s">
        <v>300</v>
      </c>
      <c r="B373" s="6" t="s">
        <v>1452</v>
      </c>
      <c r="C373" s="3" t="s">
        <v>703</v>
      </c>
      <c r="D373" s="4" t="s">
        <v>1114</v>
      </c>
    </row>
    <row r="374" spans="1:4" ht="20.5" x14ac:dyDescent="0.85">
      <c r="A374" s="1" t="s">
        <v>301</v>
      </c>
      <c r="B374" s="6">
        <v>480000359981</v>
      </c>
      <c r="C374" s="3" t="s">
        <v>704</v>
      </c>
      <c r="D374" s="4" t="s">
        <v>1115</v>
      </c>
    </row>
    <row r="375" spans="1:4" ht="20.5" x14ac:dyDescent="0.85">
      <c r="A375" s="1" t="s">
        <v>302</v>
      </c>
      <c r="B375" s="6">
        <v>260000282218</v>
      </c>
      <c r="C375" s="3" t="s">
        <v>705</v>
      </c>
      <c r="D375" s="4" t="s">
        <v>1116</v>
      </c>
    </row>
    <row r="376" spans="1:4" ht="20.5" x14ac:dyDescent="0.85">
      <c r="A376" s="1" t="s">
        <v>303</v>
      </c>
      <c r="B376" s="6">
        <v>670000114157</v>
      </c>
      <c r="C376" s="3" t="s">
        <v>706</v>
      </c>
      <c r="D376" s="4" t="s">
        <v>1117</v>
      </c>
    </row>
    <row r="377" spans="1:4" ht="20.5" x14ac:dyDescent="0.85">
      <c r="A377" s="1" t="s">
        <v>304</v>
      </c>
      <c r="B377" s="6">
        <v>480000285187</v>
      </c>
      <c r="C377" s="3" t="s">
        <v>707</v>
      </c>
      <c r="D377" s="4" t="s">
        <v>1118</v>
      </c>
    </row>
    <row r="378" spans="1:4" ht="20.5" x14ac:dyDescent="0.85">
      <c r="A378" s="1" t="s">
        <v>305</v>
      </c>
      <c r="B378" s="6">
        <v>40000587248</v>
      </c>
      <c r="C378" s="3" t="s">
        <v>708</v>
      </c>
      <c r="D378" s="4" t="s">
        <v>1119</v>
      </c>
    </row>
    <row r="379" spans="1:4" ht="20.5" x14ac:dyDescent="0.85">
      <c r="A379" s="1" t="s">
        <v>306</v>
      </c>
      <c r="B379" s="6">
        <v>420000336032</v>
      </c>
      <c r="C379" s="3" t="s">
        <v>709</v>
      </c>
      <c r="D379" s="4" t="s">
        <v>1120</v>
      </c>
    </row>
    <row r="380" spans="1:4" ht="20.5" x14ac:dyDescent="0.85">
      <c r="A380" s="1" t="s">
        <v>307</v>
      </c>
      <c r="B380" s="6">
        <v>190000322718</v>
      </c>
      <c r="C380" s="3" t="s">
        <v>710</v>
      </c>
      <c r="D380" s="4" t="s">
        <v>1121</v>
      </c>
    </row>
    <row r="381" spans="1:4" ht="20.5" x14ac:dyDescent="0.85">
      <c r="A381" s="1" t="s">
        <v>308</v>
      </c>
      <c r="B381" s="6">
        <v>240000386217</v>
      </c>
      <c r="C381" s="3" t="s">
        <v>711</v>
      </c>
      <c r="D381" s="4" t="s">
        <v>1122</v>
      </c>
    </row>
    <row r="382" spans="1:4" ht="20.5" x14ac:dyDescent="0.85">
      <c r="A382" s="1" t="s">
        <v>309</v>
      </c>
      <c r="B382" s="6">
        <v>660000053341</v>
      </c>
      <c r="C382" s="3" t="s">
        <v>712</v>
      </c>
      <c r="D382" s="4" t="s">
        <v>1123</v>
      </c>
    </row>
    <row r="383" spans="1:4" ht="20.5" x14ac:dyDescent="0.85">
      <c r="A383" s="1" t="s">
        <v>310</v>
      </c>
      <c r="B383" s="6">
        <v>420000303711</v>
      </c>
      <c r="C383" s="3" t="s">
        <v>713</v>
      </c>
      <c r="D383" s="4" t="s">
        <v>1124</v>
      </c>
    </row>
    <row r="384" spans="1:4" ht="20.5" x14ac:dyDescent="0.85">
      <c r="A384" s="1" t="s">
        <v>311</v>
      </c>
      <c r="B384" s="6">
        <v>670000123299</v>
      </c>
      <c r="C384" s="3" t="s">
        <v>714</v>
      </c>
      <c r="D384" s="4" t="s">
        <v>1125</v>
      </c>
    </row>
    <row r="385" spans="1:4" ht="20.5" x14ac:dyDescent="0.85">
      <c r="A385" s="1" t="s">
        <v>312</v>
      </c>
      <c r="B385" s="6">
        <v>240000371794</v>
      </c>
      <c r="C385" s="3" t="s">
        <v>715</v>
      </c>
      <c r="D385" s="4" t="s">
        <v>1126</v>
      </c>
    </row>
    <row r="386" spans="1:4" ht="20.5" x14ac:dyDescent="0.85">
      <c r="A386" s="1" t="s">
        <v>313</v>
      </c>
      <c r="B386" s="6">
        <v>660000051721</v>
      </c>
      <c r="C386" s="3" t="s">
        <v>716</v>
      </c>
      <c r="D386" s="4" t="s">
        <v>1127</v>
      </c>
    </row>
    <row r="387" spans="1:4" ht="20.5" x14ac:dyDescent="0.85">
      <c r="A387" s="1" t="s">
        <v>314</v>
      </c>
      <c r="B387" s="6">
        <v>420000303727</v>
      </c>
      <c r="C387" s="3" t="s">
        <v>717</v>
      </c>
      <c r="D387" s="4" t="s">
        <v>1128</v>
      </c>
    </row>
    <row r="388" spans="1:4" ht="20.5" x14ac:dyDescent="0.85">
      <c r="A388" s="1" t="s">
        <v>315</v>
      </c>
      <c r="B388" s="6">
        <v>270000143984</v>
      </c>
      <c r="C388" s="3" t="s">
        <v>718</v>
      </c>
      <c r="D388" s="4" t="s">
        <v>1129</v>
      </c>
    </row>
    <row r="389" spans="1:4" ht="20.5" x14ac:dyDescent="0.85">
      <c r="A389" s="1" t="s">
        <v>316</v>
      </c>
      <c r="B389" s="6">
        <v>420000303762</v>
      </c>
      <c r="C389" s="3" t="s">
        <v>719</v>
      </c>
      <c r="D389" s="4" t="s">
        <v>1130</v>
      </c>
    </row>
    <row r="390" spans="1:4" ht="20.5" x14ac:dyDescent="0.85">
      <c r="A390" s="1" t="s">
        <v>317</v>
      </c>
      <c r="B390" s="6">
        <v>270000203146</v>
      </c>
      <c r="C390" s="3" t="s">
        <v>720</v>
      </c>
      <c r="D390" s="4" t="s">
        <v>1131</v>
      </c>
    </row>
    <row r="391" spans="1:4" ht="20.5" x14ac:dyDescent="0.85">
      <c r="A391" s="1" t="s">
        <v>318</v>
      </c>
      <c r="B391" s="6">
        <v>220000366331</v>
      </c>
      <c r="C391" s="3" t="s">
        <v>721</v>
      </c>
      <c r="D391" s="4" t="s">
        <v>1132</v>
      </c>
    </row>
    <row r="392" spans="1:4" ht="20.5" x14ac:dyDescent="0.85">
      <c r="A392" s="1" t="s">
        <v>319</v>
      </c>
      <c r="B392" s="6">
        <v>670000119402</v>
      </c>
      <c r="C392" s="3" t="s">
        <v>722</v>
      </c>
      <c r="D392" s="4" t="s">
        <v>1133</v>
      </c>
    </row>
    <row r="393" spans="1:4" ht="20.5" x14ac:dyDescent="0.85">
      <c r="A393" s="1" t="s">
        <v>320</v>
      </c>
      <c r="B393" s="6" t="s">
        <v>1453</v>
      </c>
      <c r="C393" s="3" t="s">
        <v>723</v>
      </c>
      <c r="D393" s="4" t="s">
        <v>1134</v>
      </c>
    </row>
    <row r="394" spans="1:4" ht="20.5" x14ac:dyDescent="0.85">
      <c r="A394" s="1" t="s">
        <v>321</v>
      </c>
      <c r="B394" s="6" t="s">
        <v>1454</v>
      </c>
      <c r="C394" s="3" t="s">
        <v>724</v>
      </c>
      <c r="D394" s="4" t="s">
        <v>1135</v>
      </c>
    </row>
    <row r="395" spans="1:4" ht="20.5" x14ac:dyDescent="0.85">
      <c r="A395" s="1" t="s">
        <v>322</v>
      </c>
      <c r="B395" s="6" t="s">
        <v>1455</v>
      </c>
      <c r="C395" s="3" t="s">
        <v>725</v>
      </c>
      <c r="D395" s="4" t="s">
        <v>1136</v>
      </c>
    </row>
    <row r="396" spans="1:4" ht="20.5" x14ac:dyDescent="0.85">
      <c r="A396" s="1" t="s">
        <v>323</v>
      </c>
      <c r="B396" s="6" t="s">
        <v>1456</v>
      </c>
      <c r="C396" s="3" t="s">
        <v>726</v>
      </c>
      <c r="D396" s="4" t="s">
        <v>1137</v>
      </c>
    </row>
    <row r="397" spans="1:4" ht="20.5" x14ac:dyDescent="0.85">
      <c r="A397" s="1" t="s">
        <v>324</v>
      </c>
      <c r="B397" s="6" t="s">
        <v>1457</v>
      </c>
      <c r="C397" s="3" t="s">
        <v>727</v>
      </c>
      <c r="D397" s="4" t="s">
        <v>1138</v>
      </c>
    </row>
    <row r="398" spans="1:4" ht="20.5" x14ac:dyDescent="0.85">
      <c r="A398" s="1" t="s">
        <v>325</v>
      </c>
      <c r="B398" s="6" t="s">
        <v>1458</v>
      </c>
      <c r="C398" s="3" t="s">
        <v>728</v>
      </c>
      <c r="D398" s="4" t="s">
        <v>1139</v>
      </c>
    </row>
    <row r="399" spans="1:4" ht="20.5" x14ac:dyDescent="0.85">
      <c r="A399" s="1" t="s">
        <v>326</v>
      </c>
      <c r="B399" s="6" t="s">
        <v>1459</v>
      </c>
      <c r="C399" s="3" t="s">
        <v>729</v>
      </c>
      <c r="D399" s="4" t="s">
        <v>1140</v>
      </c>
    </row>
    <row r="400" spans="1:4" ht="20.5" x14ac:dyDescent="0.85">
      <c r="A400" s="1" t="s">
        <v>327</v>
      </c>
      <c r="B400" s="6" t="s">
        <v>1460</v>
      </c>
      <c r="C400" s="3" t="s">
        <v>730</v>
      </c>
      <c r="D400" s="4" t="s">
        <v>1141</v>
      </c>
    </row>
    <row r="401" spans="1:4" ht="20.5" x14ac:dyDescent="0.85">
      <c r="A401" s="1" t="s">
        <v>328</v>
      </c>
      <c r="B401" s="6" t="s">
        <v>1461</v>
      </c>
      <c r="C401" s="3" t="s">
        <v>731</v>
      </c>
      <c r="D401" s="4" t="s">
        <v>1142</v>
      </c>
    </row>
    <row r="402" spans="1:4" ht="20.5" x14ac:dyDescent="0.85">
      <c r="A402" s="1">
        <v>1941200155</v>
      </c>
      <c r="B402" s="6" t="s">
        <v>1462</v>
      </c>
      <c r="C402" s="3" t="s">
        <v>732</v>
      </c>
      <c r="D402" s="4" t="s">
        <v>1143</v>
      </c>
    </row>
    <row r="403" spans="1:4" ht="20.5" x14ac:dyDescent="0.85">
      <c r="A403" s="1" t="s">
        <v>329</v>
      </c>
      <c r="B403" s="6" t="s">
        <v>1463</v>
      </c>
      <c r="C403" s="3" t="s">
        <v>733</v>
      </c>
      <c r="D403" s="4" t="s">
        <v>1144</v>
      </c>
    </row>
    <row r="404" spans="1:4" ht="20.5" x14ac:dyDescent="0.85">
      <c r="A404" s="1">
        <v>1842100473</v>
      </c>
      <c r="B404" s="6" t="s">
        <v>1464</v>
      </c>
      <c r="C404" s="3" t="s">
        <v>734</v>
      </c>
      <c r="D404" s="4" t="s">
        <v>1145</v>
      </c>
    </row>
    <row r="405" spans="1:4" ht="20.5" x14ac:dyDescent="0.85">
      <c r="A405" s="1">
        <v>1840100026</v>
      </c>
      <c r="B405" s="6" t="s">
        <v>1465</v>
      </c>
      <c r="C405" s="3" t="s">
        <v>735</v>
      </c>
      <c r="D405" s="4" t="s">
        <v>1146</v>
      </c>
    </row>
    <row r="406" spans="1:4" ht="20.5" x14ac:dyDescent="0.85">
      <c r="A406" s="1" t="s">
        <v>330</v>
      </c>
      <c r="B406" s="6" t="s">
        <v>1466</v>
      </c>
      <c r="C406" s="3" t="s">
        <v>736</v>
      </c>
      <c r="D406" s="4" t="s">
        <v>1147</v>
      </c>
    </row>
    <row r="407" spans="1:4" ht="20.5" x14ac:dyDescent="0.85">
      <c r="A407" s="1">
        <v>2902100396</v>
      </c>
      <c r="B407" s="6" t="s">
        <v>1467</v>
      </c>
      <c r="C407" s="3" t="s">
        <v>737</v>
      </c>
      <c r="D407" s="4" t="s">
        <v>1148</v>
      </c>
    </row>
    <row r="408" spans="1:4" ht="20.5" x14ac:dyDescent="0.85">
      <c r="A408" s="1">
        <v>1870200302</v>
      </c>
      <c r="B408" s="6" t="s">
        <v>1468</v>
      </c>
      <c r="C408" s="3" t="s">
        <v>738</v>
      </c>
      <c r="D408" s="4" t="s">
        <v>1149</v>
      </c>
    </row>
    <row r="409" spans="1:4" ht="20.5" x14ac:dyDescent="0.85">
      <c r="A409" s="1" t="s">
        <v>331</v>
      </c>
      <c r="B409" s="6" t="s">
        <v>1469</v>
      </c>
      <c r="C409" s="3" t="s">
        <v>739</v>
      </c>
      <c r="D409" s="4" t="s">
        <v>1150</v>
      </c>
    </row>
    <row r="410" spans="1:4" ht="20.5" x14ac:dyDescent="0.85">
      <c r="A410" s="1">
        <v>2850600140</v>
      </c>
      <c r="B410" s="6" t="s">
        <v>1470</v>
      </c>
      <c r="C410" s="3" t="s">
        <v>740</v>
      </c>
      <c r="D410" s="4" t="s">
        <v>1151</v>
      </c>
    </row>
    <row r="411" spans="1:4" ht="20.5" x14ac:dyDescent="0.85">
      <c r="A411" s="1">
        <v>1890900040</v>
      </c>
      <c r="B411" s="6" t="s">
        <v>1471</v>
      </c>
      <c r="C411" s="3" t="s">
        <v>741</v>
      </c>
      <c r="D411" s="4" t="s">
        <v>1152</v>
      </c>
    </row>
    <row r="412" spans="1:4" ht="20.5" x14ac:dyDescent="0.85">
      <c r="A412" s="1">
        <v>2860300323</v>
      </c>
      <c r="B412" s="6" t="s">
        <v>1472</v>
      </c>
      <c r="C412" s="3" t="s">
        <v>742</v>
      </c>
      <c r="D412" s="4" t="s">
        <v>1153</v>
      </c>
    </row>
  </sheetData>
  <conditionalFormatting sqref="C2:C58 C368:C380 C382:C412 C60:C366">
    <cfRule type="duplicateValues" dxfId="3" priority="4"/>
  </conditionalFormatting>
  <conditionalFormatting sqref="C59">
    <cfRule type="duplicateValues" dxfId="2" priority="1"/>
  </conditionalFormatting>
  <conditionalFormatting sqref="C367">
    <cfRule type="duplicateValues" dxfId="1" priority="3"/>
  </conditionalFormatting>
  <conditionalFormatting sqref="C381">
    <cfRule type="duplicateValues" dxfId="0" priority="2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oeurn sreynich</dc:creator>
  <cp:lastModifiedBy>oeurn sreynich</cp:lastModifiedBy>
  <dcterms:created xsi:type="dcterms:W3CDTF">2026-09-09T08:15:27Z</dcterms:created>
  <dcterms:modified xsi:type="dcterms:W3CDTF">2026-09-10T02:26:34Z</dcterms:modified>
</cp:coreProperties>
</file>