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<sst xmlns="http://schemas.openxmlformats.org/spreadsheetml/2006/main" uniqueCount="15">
  <si>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ព្រះរាជាណាចក្រកម្ពុជា</t>
  </si>
  <si>
    <t>ជាតិ សាសនា ព្រះមហាក្សត្រ</t>
  </si>
  <si>
    <t>ក្រសួងការងារ និងបណ្ដុះបណ្ដាលវិជ្ជាជីវៈ</t>
  </si>
  <si>
    <t>អគ្គនាយកដ្ឋានរដ្ឋបាល និងហិរញ្ញវត្ថុ</t>
  </si>
  <si>
    <t>នាយកដ្ឋានហិរញ្ញវត្ថុ និងទ្រព្យសម្បត្តិរដ្ឋ</t>
  </si>
  <si>
    <t>របាយការណ៍ចំណាយថវិកាក្រសួងការងារ និងបណ្តុះបណ្តាលវិជ្ជាជីវៈ</t>
  </si>
  <si>
    <t>ប្រចាំ​ ខែ 04</t>
  </si>
  <si>
    <t>ល.រ</t>
  </si>
  <si>
    <t>អនុគណនី</t>
  </si>
  <si>
    <t>លេខកូដកម្មវិធី</t>
  </si>
  <si>
    <t>បរិយាយ</t>
  </si>
  <si>
    <t>ច្បាប់ហិ.វ</t>
  </si>
  <si>
    <t>ស្ថានភាពឥណទានថ្មី</t>
  </si>
  <si>
    <t>អនុវត្ត</t>
  </si>
  <si>
    <t>ផ្សេងៗ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</si>
</sst>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10"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Khmer OS Muol Light"/>
    </font>
    <font>
      <b val="0"/>
      <i val="0"/>
      <strike val="0"/>
      <u val="none"/>
      <sz val="16"/>
      <color rgb="FF000000"/>
      <name val="Khmer OS Siemreap"/>
    </font>
    <font>
      <b val="0"/>
      <i val="0"/>
      <strike val="0"/>
      <u val="none"/>
      <sz val="12"/>
      <color rgb="FF000000"/>
      <name val="Khmer OS Siemreap"/>
    </font>
    <font>
      <b val="0"/>
      <i val="0"/>
      <strike val="0"/>
      <u val="none"/>
      <sz val="11"/>
      <color rgb="FF000000"/>
      <name val="Khmer OS Muol Light"/>
    </font>
    <font>
      <b val="0"/>
      <i val="0"/>
      <strike val="0"/>
      <u val="none"/>
      <sz val="16"/>
      <color rgb="FF000000"/>
      <name val="Tacteing"/>
    </font>
    <font>
      <b val="0"/>
      <i val="0"/>
      <strike val="0"/>
      <u val="none"/>
      <sz val="16"/>
      <color rgb="FF000000"/>
      <name val="Khmer OS Muol Light"/>
    </font>
    <font>
      <b val="0"/>
      <i val="0"/>
      <strike val="0"/>
      <u val="none"/>
      <sz val="26"/>
      <color rgb="FF000000"/>
      <name val="Tacteing"/>
    </font>
    <font>
      <b val="0"/>
      <i val="0"/>
      <strike val="0"/>
      <u val="none"/>
      <sz val="14"/>
      <color rgb="FF000000"/>
      <name val="Khmer OS Muol Light"/>
    </font>
    <font>
      <b val="1"/>
      <i val="0"/>
      <strike val="0"/>
      <u val="none"/>
      <sz val="12"/>
      <color rgb="FF000000"/>
      <name val="Khmer OS Muol Light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top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3" numFmtId="164" fillId="0" borderId="1" applyFont="1" applyNumberFormat="1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3" numFmtId="0" fillId="0" borderId="2" applyFont="1" applyNumberFormat="0" applyFill="0" applyBorder="1" applyAlignment="0"/>
    <xf xfId="0" fontId="3" numFmtId="0" fillId="0" borderId="2" applyFont="1" applyNumberFormat="0" applyFill="0" applyBorder="1" applyAlignment="1">
      <alignment vertical="top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164" fillId="0" borderId="2" applyFont="1" applyNumberFormat="1" applyFill="0" applyBorder="1" applyAlignment="1">
      <alignment horizontal="center" vertical="center" textRotation="0" wrapText="false" shrinkToFit="false"/>
    </xf>
    <xf xfId="0" fontId="3" numFmtId="164" fillId="0" borderId="3" applyFont="1" applyNumberFormat="1" applyFill="0" applyBorder="1" applyAlignment="1">
      <alignment horizontal="center" vertical="center" textRotation="0" wrapText="false" shrinkToFit="false"/>
    </xf>
    <xf xfId="0" fontId="3" numFmtId="164" fillId="0" borderId="4" applyFont="1" applyNumberFormat="1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top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164" fillId="0" borderId="2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true" shrinkToFit="false"/>
    </xf>
    <xf xfId="0" fontId="1" numFmtId="164" fillId="0" borderId="6" applyFont="1" applyNumberFormat="1" applyFill="0" applyBorder="1" applyAlignment="1">
      <alignment horizontal="center" vertical="center" textRotation="0" wrapText="true" shrinkToFit="false"/>
    </xf>
    <xf xfId="0" fontId="1" numFmtId="164" fillId="0" borderId="2" applyFont="1" applyNumberFormat="1" applyFill="0" applyBorder="1" applyAlignment="1">
      <alignment horizontal="center" vertical="center" textRotation="0" wrapText="tru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">
    <dxf>
      <font>
        <color rgb="FF9C0006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0"/>
  <sheetViews>
    <sheetView tabSelected="1" workbookViewId="0" zoomScale="70" zoomScaleNormal="70" showGridLines="true" showRowColHeaders="1">
      <selection activeCell="A10" sqref="A10:I10"/>
    </sheetView>
  </sheetViews>
  <sheetFormatPr defaultRowHeight="14.4" defaultColWidth="11" outlineLevelRow="0" outlineLevelCol="0"/>
  <cols>
    <col min="1" max="1" width="7.875" customWidth="true" style="11"/>
    <col min="2" max="2" width="11" style="11"/>
    <col min="3" max="3" width="14.375" customWidth="true" style="12"/>
    <col min="4" max="4" width="37.625" customWidth="true" style="13"/>
    <col min="5" max="5" width="25.875" customWidth="true" style="10"/>
    <col min="6" max="6" width="22.25" customWidth="true" style="10"/>
    <col min="7" max="7" width="19.375" customWidth="true" style="20"/>
    <col min="8" max="8" width="11" style="21"/>
  </cols>
  <sheetData>
    <row r="1" spans="1:11" customHeight="1" ht="33">
      <c r="A1" s="28" t="s">
        <v>0</v>
      </c>
      <c r="B1" s="28"/>
      <c r="C1" s="28"/>
      <c r="D1" s="28"/>
      <c r="E1" s="28"/>
      <c r="F1" s="28"/>
      <c r="G1" s="28"/>
      <c r="H1" s="22"/>
    </row>
    <row r="2" spans="1:11">
      <c r="A2" s="29" t="s">
        <v>1</v>
      </c>
      <c r="B2" s="29"/>
      <c r="C2" s="29"/>
      <c r="D2" s="29"/>
      <c r="E2" s="29"/>
      <c r="F2" s="29"/>
      <c r="G2" s="29"/>
      <c r="H2" s="23"/>
    </row>
    <row r="3" spans="1:11" customHeight="1" ht="29.25">
      <c r="A3" s="30">
        <v>3</v>
      </c>
      <c r="B3" s="30"/>
      <c r="C3" s="30"/>
      <c r="D3" s="30"/>
      <c r="E3" s="30"/>
      <c r="F3" s="30"/>
      <c r="G3" s="30"/>
      <c r="H3" s="24"/>
    </row>
    <row r="4" spans="1:11" customHeight="1" ht="33">
      <c r="A4" s="14" t="s">
        <v>2</v>
      </c>
      <c r="B4" s="3"/>
      <c r="C4" s="4"/>
      <c r="D4" s="5"/>
      <c r="E4" s="6"/>
      <c r="F4" s="6"/>
      <c r="G4" s="6"/>
      <c r="H4" s="7"/>
    </row>
    <row r="5" spans="1:11" customHeight="1" ht="33">
      <c r="A5" s="14" t="s">
        <v>3</v>
      </c>
      <c r="B5" s="3"/>
      <c r="C5" s="4"/>
      <c r="D5" s="5"/>
      <c r="E5" s="6"/>
      <c r="F5" s="6"/>
      <c r="G5" s="6"/>
      <c r="H5" s="7"/>
    </row>
    <row r="6" spans="1:11" customHeight="1" ht="33">
      <c r="A6" s="14" t="s">
        <v>4</v>
      </c>
      <c r="B6" s="3"/>
      <c r="C6" s="4"/>
      <c r="D6" s="5"/>
      <c r="E6" s="6"/>
      <c r="F6" s="6"/>
      <c r="G6" s="6"/>
      <c r="H6" s="7"/>
    </row>
    <row r="7" spans="1:11" customHeight="1" ht="33">
      <c r="A7" s="14"/>
      <c r="B7" s="3"/>
      <c r="C7" s="4"/>
      <c r="D7" s="5"/>
      <c r="E7" s="6"/>
      <c r="F7" s="6"/>
      <c r="G7" s="6"/>
      <c r="H7" s="7"/>
    </row>
    <row r="8" spans="1:11">
      <c r="A8" s="7"/>
      <c r="B8" s="7"/>
      <c r="C8" s="8"/>
      <c r="D8" s="9"/>
      <c r="E8" s="6"/>
      <c r="F8" s="6"/>
      <c r="G8" s="6"/>
      <c r="H8" s="7"/>
    </row>
    <row r="9" spans="1:11" customHeight="1" ht="29.25">
      <c r="A9" s="31" t="s">
        <v>5</v>
      </c>
      <c r="B9" s="31"/>
      <c r="C9" s="31"/>
      <c r="D9" s="31"/>
      <c r="E9" s="31"/>
      <c r="F9" s="31"/>
      <c r="G9" s="31"/>
      <c r="H9" s="22"/>
      <c r="I9" s="1"/>
      <c r="J9" s="1"/>
      <c r="K9" s="1"/>
    </row>
    <row r="10" spans="1:11">
      <c r="A10" s="38" t="s">
        <v>6</v>
      </c>
      <c r="B10" s="38"/>
      <c r="C10" s="38"/>
      <c r="D10" s="38"/>
      <c r="E10" s="38"/>
      <c r="F10" s="38"/>
      <c r="G10" s="38"/>
      <c r="H10" s="38"/>
      <c r="I10" s="38"/>
      <c r="J10" s="2"/>
      <c r="K10" s="2"/>
    </row>
    <row r="11" spans="1:11" customHeight="1" ht="25.5">
      <c r="A11" s="25" t="s">
        <v>7</v>
      </c>
      <c r="B11" s="25" t="s">
        <v>8</v>
      </c>
      <c r="C11" s="25" t="s">
        <v>9</v>
      </c>
      <c r="D11" s="25" t="s">
        <v>10</v>
      </c>
      <c r="E11" s="32" t="s">
        <v>11</v>
      </c>
      <c r="F11" s="35" t="s">
        <v>12</v>
      </c>
      <c r="G11" s="35" t="s">
        <v>13</v>
      </c>
      <c r="H11" s="35" t="s">
        <v>14</v>
      </c>
    </row>
    <row r="12" spans="1:11" customHeight="1" ht="25.5">
      <c r="A12" s="26"/>
      <c r="B12" s="26"/>
      <c r="C12" s="26"/>
      <c r="D12" s="26"/>
      <c r="E12" s="33"/>
      <c r="F12" s="36"/>
      <c r="G12" s="36"/>
      <c r="H12" s="36"/>
    </row>
    <row r="13" spans="1:11" customHeight="1" ht="15.75">
      <c r="A13" s="27"/>
      <c r="B13" s="27"/>
      <c r="C13" s="27"/>
      <c r="D13" s="27"/>
      <c r="E13" s="34"/>
      <c r="F13" s="37"/>
      <c r="G13" s="37"/>
      <c r="H13" s="37"/>
    </row>
    <row r="14" spans="1:11">
      <c r="A14" s="15"/>
      <c r="B14" s="15"/>
      <c r="C14" s="16"/>
      <c r="D14" s="17"/>
      <c r="E14" s="18"/>
      <c r="G14" s="19"/>
      <c r="H14" s="11"/>
    </row>
    <row r="15" spans="1:11">
      <c r="H15" s="11"/>
    </row>
    <row r="16" spans="1:11">
      <c r="H16" s="11"/>
    </row>
    <row r="17" spans="1:11">
      <c r="H17" s="11"/>
    </row>
    <row r="18" spans="1:11">
      <c r="H18" s="11"/>
    </row>
    <row r="19" spans="1:11">
      <c r="H19" s="11"/>
    </row>
    <row r="20" spans="1:11">
      <c r="H20" s="11"/>
    </row>
    <row r="21" spans="1:11">
      <c r="H21" s="11"/>
    </row>
    <row r="22" spans="1:11">
      <c r="H22" s="11"/>
    </row>
    <row r="23" spans="1:11">
      <c r="H23" s="11"/>
    </row>
    <row r="24" spans="1:11">
      <c r="H24" s="11"/>
    </row>
    <row r="25" spans="1:11">
      <c r="H25" s="11"/>
    </row>
    <row r="26" spans="1:11">
      <c r="H26" s="11"/>
    </row>
    <row r="27" spans="1:11">
      <c r="H27" s="11"/>
    </row>
    <row r="28" spans="1:11">
      <c r="H28" s="11"/>
    </row>
    <row r="29" spans="1:11">
      <c r="H29" s="11"/>
    </row>
    <row r="30" spans="1:11">
      <c r="H30" s="11"/>
    </row>
    <row r="31" spans="1:11">
      <c r="H31" s="11"/>
    </row>
    <row r="32" spans="1:11">
      <c r="H32" s="11"/>
    </row>
    <row r="33" spans="1:11">
      <c r="H33" s="11"/>
    </row>
    <row r="34" spans="1:11">
      <c r="H34" s="11"/>
    </row>
    <row r="35" spans="1:11">
      <c r="H35" s="11"/>
    </row>
    <row r="36" spans="1:11">
      <c r="H36" s="11"/>
    </row>
    <row r="37" spans="1:11">
      <c r="H37" s="11"/>
    </row>
    <row r="38" spans="1:11">
      <c r="H38" s="11"/>
    </row>
    <row r="39" spans="1:11">
      <c r="H39" s="11"/>
    </row>
    <row r="40" spans="1:11">
      <c r="H40" s="11"/>
    </row>
    <row r="41" spans="1:11">
      <c r="H41" s="11"/>
    </row>
    <row r="42" spans="1:11">
      <c r="H42" s="11"/>
    </row>
    <row r="43" spans="1:11">
      <c r="H43" s="11"/>
    </row>
    <row r="44" spans="1:11">
      <c r="H44" s="11"/>
    </row>
    <row r="45" spans="1:11">
      <c r="H45" s="11"/>
    </row>
    <row r="46" spans="1:11">
      <c r="H46" s="11"/>
    </row>
    <row r="47" spans="1:11">
      <c r="H47" s="11"/>
    </row>
    <row r="48" spans="1:11">
      <c r="H48" s="11"/>
    </row>
    <row r="49" spans="1:11">
      <c r="H49" s="11"/>
    </row>
    <row r="50" spans="1:11">
      <c r="H50" s="11"/>
    </row>
    <row r="51" spans="1:11">
      <c r="H51" s="11"/>
    </row>
    <row r="52" spans="1:11">
      <c r="H52" s="11"/>
    </row>
    <row r="53" spans="1:11">
      <c r="H53" s="11"/>
    </row>
    <row r="54" spans="1:11">
      <c r="H54" s="11"/>
    </row>
    <row r="55" spans="1:11">
      <c r="H55" s="11"/>
    </row>
    <row r="56" spans="1:11">
      <c r="H56" s="11"/>
    </row>
    <row r="57" spans="1:11">
      <c r="H57" s="11"/>
    </row>
    <row r="58" spans="1:11">
      <c r="H58" s="11"/>
    </row>
    <row r="59" spans="1:11">
      <c r="H59" s="11"/>
    </row>
    <row r="60" spans="1:11">
      <c r="H60" s="11"/>
    </row>
    <row r="61" spans="1:11">
      <c r="H61" s="11"/>
    </row>
    <row r="62" spans="1:11">
      <c r="H62" s="11"/>
    </row>
    <row r="63" spans="1:11">
      <c r="H63" s="11"/>
    </row>
    <row r="64" spans="1:11">
      <c r="H64" s="11"/>
    </row>
    <row r="65" spans="1:11">
      <c r="H65" s="11"/>
    </row>
    <row r="66" spans="1:11">
      <c r="H66" s="11"/>
    </row>
    <row r="67" spans="1:11">
      <c r="H67" s="11"/>
    </row>
    <row r="68" spans="1:11">
      <c r="H68" s="11"/>
    </row>
    <row r="69" spans="1:11">
      <c r="H69" s="11"/>
    </row>
    <row r="70" spans="1:11">
      <c r="H70" s="11"/>
    </row>
    <row r="71" spans="1:11">
      <c r="H71" s="11"/>
    </row>
    <row r="72" spans="1:11">
      <c r="H72" s="11"/>
    </row>
    <row r="73" spans="1:11">
      <c r="H73" s="11"/>
    </row>
    <row r="74" spans="1:11">
      <c r="H74" s="11"/>
    </row>
    <row r="75" spans="1:11">
      <c r="H75" s="11"/>
    </row>
    <row r="76" spans="1:11">
      <c r="H76" s="11"/>
    </row>
    <row r="77" spans="1:11">
      <c r="H77" s="11"/>
    </row>
    <row r="78" spans="1:11">
      <c r="H78" s="11"/>
    </row>
    <row r="79" spans="1:11">
      <c r="H79" s="11"/>
    </row>
    <row r="80" spans="1:11">
      <c r="H80" s="11"/>
    </row>
    <row r="81" spans="1:11">
      <c r="H81" s="11"/>
    </row>
    <row r="82" spans="1:11">
      <c r="H82" s="11"/>
    </row>
    <row r="83" spans="1:11">
      <c r="H83" s="11"/>
    </row>
    <row r="84" spans="1:11">
      <c r="H84" s="11"/>
    </row>
    <row r="85" spans="1:11">
      <c r="H85" s="11"/>
    </row>
    <row r="86" spans="1:11">
      <c r="H86" s="11"/>
    </row>
    <row r="87" spans="1:11">
      <c r="H87" s="11"/>
    </row>
    <row r="88" spans="1:11">
      <c r="H88" s="11"/>
    </row>
    <row r="89" spans="1:11">
      <c r="H89" s="11"/>
    </row>
    <row r="90" spans="1:11">
      <c r="H90" s="11"/>
    </row>
    <row r="91" spans="1:11">
      <c r="H91" s="11"/>
    </row>
    <row r="92" spans="1:11">
      <c r="H92" s="11"/>
    </row>
    <row r="93" spans="1:11">
      <c r="H93" s="11"/>
    </row>
    <row r="94" spans="1:11">
      <c r="H94" s="11"/>
    </row>
    <row r="95" spans="1:11">
      <c r="H95" s="11"/>
    </row>
    <row r="96" spans="1:11">
      <c r="H96" s="11"/>
    </row>
    <row r="97" spans="1:11">
      <c r="H97" s="11"/>
    </row>
    <row r="98" spans="1:11">
      <c r="H98" s="11"/>
    </row>
    <row r="99" spans="1:11">
      <c r="H99" s="11"/>
    </row>
    <row r="100" spans="1:11">
      <c r="H100" s="11"/>
    </row>
  </sheetData>
  <mergeCells>
    <mergeCell ref="H11:H13"/>
    <mergeCell ref="F11:F13"/>
    <mergeCell ref="A11:A13"/>
    <mergeCell ref="B11:B13"/>
    <mergeCell ref="C11:C13"/>
    <mergeCell ref="A10:G10"/>
    <mergeCell ref="A1:G1"/>
    <mergeCell ref="A2:G2"/>
    <mergeCell ref="A3:G3"/>
    <mergeCell ref="A9:G9"/>
    <mergeCell ref="D11:D13"/>
    <mergeCell ref="E11:E13"/>
    <mergeCell ref="G11:G13"/>
    <mergeCell ref="A10:I10"/>
  </mergeCells>
  <conditionalFormatting sqref="F1:F13">
    <cfRule type="cellIs" dxfId="0" priority="1" operator="lessThan">
      <formula>0</formula>
    </cfRule>
  </conditionalFormatting>
  <conditionalFormatting sqref="F123:F1048576">
    <cfRule type="cellIs" dxfId="0" priority="2" operator="lessThan">
      <formula>0</formula>
    </cfRule>
  </conditionalFormatting>
  <printOptions gridLines="false" gridLinesSet="true"/>
  <pageMargins left="0.7" right="0.7" top="0.75" bottom="0.75" header="0.3" footer="0.3"/>
  <pageSetup paperSize="9" orientation="landscape" scale="35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Leang Chanmolika</dc:creator>
  <cp:lastModifiedBy>Yeav Mengly</cp:lastModifiedBy>
  <dcterms:created xsi:type="dcterms:W3CDTF">2024-09-15T18:41:44+07:00</dcterms:created>
  <dcterms:modified xsi:type="dcterms:W3CDTF">2026-03-27T14:39:19+07:00</dcterms:modified>
  <dc:title/>
  <dc:description/>
  <dc:subject/>
  <cp:keywords/>
  <cp:category/>
</cp:coreProperties>
</file>