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D5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12" customWidth="1" min="4" max="4"/>
    <col width="12" customWidth="1" min="5" max="5"/>
    <col width="13" customWidth="1" min="6" max="6"/>
    <col width="34" customWidth="1" min="7" max="7"/>
    <col width="48" customWidth="1" min="8" max="8"/>
    <col width="28" customWidth="1" min="9" max="9"/>
    <col width="40" customWidth="1" min="10" max="10"/>
    <col width="60" customWidth="1" min="11" max="11"/>
    <col width="22" customWidth="1" min="12" max="12"/>
  </cols>
  <sheetData>
    <row r="1">
      <c r="A1" s="1" t="inlineStr">
        <is>
          <t>layout</t>
        </is>
      </c>
      <c r="B1" s="1" t="inlineStr">
        <is>
          <t>recipient_line_1</t>
        </is>
      </c>
      <c r="C1" s="1" t="inlineStr">
        <is>
          <t>recipient_line_2</t>
        </is>
      </c>
      <c r="D1" s="1" t="inlineStr">
        <is>
          <t>recipient_line_1_pt</t>
        </is>
      </c>
      <c r="E1" s="1" t="inlineStr">
        <is>
          <t>recipient_line_2_pt</t>
        </is>
      </c>
      <c r="F1" s="1" t="inlineStr">
        <is>
          <t>date</t>
        </is>
      </c>
      <c r="G1" s="1" t="inlineStr">
        <is>
          <t>event_cn</t>
        </is>
      </c>
      <c r="H1" s="1" t="inlineStr">
        <is>
          <t>event_en</t>
        </is>
      </c>
      <c r="I1" s="1" t="inlineStr">
        <is>
          <t>cn_line_1</t>
        </is>
      </c>
      <c r="J1" s="1" t="inlineStr">
        <is>
          <t>en_line_1</t>
        </is>
      </c>
      <c r="K1" s="1" t="inlineStr">
        <is>
          <t>file_name</t>
        </is>
      </c>
      <c r="L1" s="1" t="inlineStr">
        <is>
          <t>recipient_font</t>
        </is>
      </c>
    </row>
    <row r="2">
      <c r="A2" t="inlineStr">
        <is>
          <t>B</t>
        </is>
      </c>
      <c r="B2" t="inlineStr">
        <is>
          <t>DOB DESIGN &amp; BUILD</t>
        </is>
      </c>
      <c r="C2" t="inlineStr">
        <is>
          <t>Mr Chia Kwee Yang</t>
        </is>
      </c>
      <c r="D2" t="n">
        <v>20</v>
      </c>
      <c r="E2" t="n">
        <v>22</v>
      </c>
      <c r="F2" s="2" t="n">
        <v>46277</v>
      </c>
      <c r="G2" t="inlineStr">
        <is>
          <t>热心赞助捐血运动</t>
        </is>
      </c>
      <c r="H2" t="inlineStr">
        <is>
          <t>Contribution at the Blood Donation Event</t>
        </is>
      </c>
      <c r="K2" t="inlineStr">
        <is>
          <t>Cert of Appreciation-Blood Donation-DOB Design &amp; Build (date in description)</t>
        </is>
      </c>
    </row>
    <row r="3">
      <c r="A3" t="inlineStr">
        <is>
          <t>A</t>
        </is>
      </c>
      <c r="B3" t="inlineStr">
        <is>
          <t>DOB DESIGN &amp; BUILD</t>
        </is>
      </c>
      <c r="C3" t="inlineStr">
        <is>
          <t>Mr Chia Kwee Yang</t>
        </is>
      </c>
      <c r="D3" t="n">
        <v>20</v>
      </c>
      <c r="E3" t="n">
        <v>22</v>
      </c>
      <c r="F3" s="2" t="n">
        <v>46277</v>
      </c>
      <c r="G3" t="inlineStr">
        <is>
          <t>捐血运动</t>
        </is>
      </c>
      <c r="H3" t="inlineStr">
        <is>
          <t>Contribution at the Blood Donation Event</t>
        </is>
      </c>
      <c r="K3" t="inlineStr">
        <is>
          <t>Cert of Appreciation-Blood Donation-DOB Design &amp; Build</t>
        </is>
      </c>
    </row>
    <row r="4">
      <c r="F4" s="2" t="n"/>
    </row>
    <row r="5">
      <c r="F5" s="2" t="n"/>
    </row>
    <row r="6">
      <c r="F6" s="2" t="n"/>
    </row>
    <row r="7">
      <c r="F7" s="2" t="n"/>
    </row>
    <row r="8">
      <c r="F8" s="2" t="n"/>
    </row>
    <row r="9">
      <c r="F9" s="2" t="n"/>
    </row>
    <row r="10">
      <c r="F10" s="2" t="n"/>
    </row>
    <row r="11">
      <c r="F11" s="2" t="n"/>
    </row>
    <row r="12">
      <c r="F12" s="2" t="n"/>
    </row>
    <row r="13">
      <c r="F13" s="2" t="n"/>
    </row>
    <row r="14">
      <c r="F14" s="2" t="n"/>
    </row>
    <row r="15">
      <c r="F15" s="2" t="n"/>
    </row>
    <row r="16">
      <c r="F16" s="2" t="n"/>
    </row>
    <row r="17">
      <c r="F17" s="2" t="n"/>
    </row>
    <row r="18">
      <c r="F18" s="2" t="n"/>
    </row>
    <row r="19">
      <c r="F19" s="2" t="n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</sheetData>
  <dataValidations count="1">
    <dataValidation sqref="A2:A500" showDropDown="0" showInputMessage="0" showErrorMessage="0" allowBlank="1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Column</t>
        </is>
      </c>
      <c r="B1" s="1" t="inlineStr">
        <is>
          <t>What to put in it</t>
        </is>
      </c>
    </row>
    <row r="2">
      <c r="A2" s="3" t="inlineStr">
        <is>
          <t>layout</t>
        </is>
      </c>
      <c r="B2" s="3" t="inlineStr">
        <is>
          <t>B = date written into the Chinese &amp; English text (Nestlé style).  A = date on its own line under the signature (Durian style).</t>
        </is>
      </c>
    </row>
    <row r="3">
      <c r="A3" s="3" t="inlineStr">
        <is>
          <t>recipient_line_1</t>
        </is>
      </c>
      <c r="B3" s="3" t="inlineStr">
        <is>
          <t>Main recipient line, e.g. company or person. Font: Cinzel Medium (all capitals; lowercase letters print as small capitals).</t>
        </is>
      </c>
    </row>
    <row r="4">
      <c r="A4" s="3" t="inlineStr">
        <is>
          <t>recipient_line_2</t>
        </is>
      </c>
      <c r="B4" s="3" t="inlineStr">
        <is>
          <t>Optional second line, e.g. "Mr Chia Kwee Yang". Leave blank for a single-line name.</t>
        </is>
      </c>
    </row>
    <row r="5">
      <c r="A5" s="3" t="inlineStr">
        <is>
          <t>recipient_line_1_pt / _2_pt</t>
        </is>
      </c>
      <c r="B5" s="3" t="inlineStr">
        <is>
          <t>Optional font size in pt. Cinzel defaults: 24 pt for a single line; 20 pt over 22 pt for two lines. Too-wide names are shrunk automatically to fit the gold line.</t>
        </is>
      </c>
    </row>
    <row r="6">
      <c r="A6" s="3" t="inlineStr">
        <is>
          <t>date</t>
        </is>
      </c>
      <c r="B6" s="3" t="inlineStr">
        <is>
          <t>The event date, e.g. 2026-09-12. Written as 2026年9月12日 and "12th September 2026" automatically.</t>
        </is>
      </c>
    </row>
    <row r="7">
      <c r="A7" s="3" t="inlineStr">
        <is>
          <t>event_cn</t>
        </is>
      </c>
      <c r="B7" s="3" t="inlineStr">
        <is>
          <t>Chinese event line, e.g. 热心赞助捐血运动. Layout B: shown under 于&lt;date&gt;. Layout A: shown as line 2.</t>
        </is>
      </c>
    </row>
    <row r="8">
      <c r="A8" s="3" t="inlineStr">
        <is>
          <t>event_en</t>
        </is>
      </c>
      <c r="B8" s="3" t="inlineStr">
        <is>
          <t>English line(s) after "In Sincere Appreciation of Your Invaluable", e.g. "Contribution at the Blood Donation Event". Use | to force a line break. Layout B adds "on &lt;date&gt;" as the last line.</t>
        </is>
      </c>
    </row>
    <row r="9">
      <c r="A9" s="3" t="inlineStr">
        <is>
          <t>cn_line_1</t>
        </is>
      </c>
      <c r="B9" s="3" t="inlineStr">
        <is>
          <t>Optional. Replaces 发心护持马来西亚原始佛教会.</t>
        </is>
      </c>
    </row>
    <row r="10">
      <c r="A10" s="3" t="inlineStr">
        <is>
          <t>en_line_1</t>
        </is>
      </c>
      <c r="B10" s="3" t="inlineStr">
        <is>
          <t>Optional. Replaces "In Sincere Appreciation of Your Invaluable".</t>
        </is>
      </c>
    </row>
    <row r="11">
      <c r="A11" s="3" t="inlineStr">
        <is>
          <t>file_name</t>
        </is>
      </c>
      <c r="B11" s="3" t="inlineStr">
        <is>
          <t>Optional. Output file name (no extension). Default: "Cert of Appreciation-&lt;recipient_line_1&gt;".</t>
        </is>
      </c>
    </row>
    <row r="12">
      <c r="A12" s="3" t="inlineStr">
        <is>
          <t>recipient_font</t>
        </is>
      </c>
      <c r="B12" s="3" t="inlineStr">
        <is>
          <t>Optional. Font file in the Fonts folder for this row only. Leave blank for Cinzel. Previous font, kept for reference: "Brush Script.ttf" (Brush Script MT; sizes used: 30 pt single line, 20.6 pt / 26 pt two lines).</t>
        </is>
      </c>
    </row>
    <row r="13">
      <c r="A13" s="3" t="inlineStr"/>
      <c r="B13" s="3" t="inlineStr"/>
    </row>
    <row r="14">
      <c r="A14" s="3" t="inlineStr">
        <is>
          <t>Limits</t>
        </is>
      </c>
      <c r="B14" s="3" t="inlineStr">
        <is>
          <t>Layout A: 2 Chinese lines, 3 English lines.  Layout B: 3 Chinese lines (incl. the date line), 3 English lines (incl. the date line).</t>
        </is>
      </c>
    </row>
    <row r="15">
      <c r="A15" s="3" t="inlineStr">
        <is>
          <t>Output</t>
        </is>
      </c>
      <c r="B15" s="3" t="inlineStr">
        <is>
          <t>OB-Cert/Output: a JPG (2480x3508 px, 300 dpi) and an A4 PDF per row, plus one combined PDF of all rows for printing.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2026-10-25T15:45:25Z</dcterms:created>
  <dcterms:modified xmlns:dcterms="http://purl.org/dc/terms/" xmlns:xsi="http://www.w3.org/2001/XMLSchema-instance" xsi:type="dcterms:W3CDTF">2026-10-27T15:26:25Z</dcterms:modified>
</cp:coreProperties>
</file>