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67bd13c1b59069/桌面/EXCEL／VBA/Part1_wk4/"/>
    </mc:Choice>
  </mc:AlternateContent>
  <xr:revisionPtr revIDLastSave="25" documentId="11_BEEA4EE3EA8F2E41FF01DA23ACFE0A53305E5B8D" xr6:coauthVersionLast="47" xr6:coauthVersionMax="47" xr10:uidLastSave="{6261550A-8B46-4632-9F4A-CB43FDBF62F8}"/>
  <bookViews>
    <workbookView xWindow="9600" yWindow="20" windowWidth="9470" windowHeight="10060" xr2:uid="{F458CFE9-BEE5-4525-A590-826BD5D1D93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 a="1"/>
  <c r="B15" i="1" a="1"/>
  <c r="B14" i="1" a="1"/>
  <c r="B12" i="1" a="1"/>
  <c r="B5" i="1" a="1"/>
  <c r="B3" i="1" a="1"/>
  <c r="B4" i="1" a="1"/>
  <c r="B2" i="1" a="1"/>
  <c r="B14" i="1" l="1"/>
  <c r="B15" i="1"/>
  <c r="B13" i="1"/>
  <c r="B12" i="1"/>
  <c r="B5" i="1"/>
  <c r="B4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<sst xmlns="http://schemas.openxmlformats.org/spreadsheetml/2006/main" count="2" uniqueCount="2">
  <si>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prime(n)</t>
  </si>
  <si>
    <t>countprime(n1,n2)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</si>
</sst>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C99B-7D85-4296-9988-246920E96772}">
  <sheetPr codeName="Sheet1"/>
  <dimension ref="A1:B15"/>
  <sheetViews>
    <sheetView tabSelected="1" workbookViewId="0">
      <selection activeCell="D14" sqref="D14"/>
    </sheetView>
  </sheetViews>
  <sheetFormatPr defaultRowHeight="14.5" x14ac:dyDescent="0.3"/>
  <sheetData>
    <row r="1" spans="1:2" x14ac:dyDescent="0.3">
      <c r="A1" t="s">
        <v>0</v>
      </c>
    </row>
    <row r="2" spans="1:2" x14ac:dyDescent="0.3">
      <c r="A2">
        <v>55</v>
      </c>
      <c r="B2" t="b" cm="1">
        <f t="array" ref="B2">prime(A2)</f>
        <v>0</v>
      </c>
    </row>
    <row r="3" spans="1:2" x14ac:dyDescent="0.3">
      <c r="A3">
        <v>2457</v>
      </c>
      <c r="B3" t="b" cm="1">
        <f t="array" ref="B3">prime(A3)</f>
        <v>0</v>
      </c>
    </row>
    <row r="4" spans="1:2" x14ac:dyDescent="0.3">
      <c r="A4">
        <v>93</v>
      </c>
      <c r="B4" t="b" cm="1">
        <f t="array" ref="B4">prime(A4)</f>
        <v>0</v>
      </c>
    </row>
    <row r="5" spans="1:2" x14ac:dyDescent="0.3">
      <c r="A5">
        <v>2</v>
      </c>
      <c r="B5" t="b" cm="1">
        <f t="array" ref="B5">prime(A5)</f>
        <v>1</v>
      </c>
    </row>
    <row r="11" spans="1:2" x14ac:dyDescent="0.3">
      <c r="A11" t="s">
        <v>1</v>
      </c>
    </row>
    <row r="12" spans="1:2" x14ac:dyDescent="0.3">
      <c r="A12">
        <v>55</v>
      </c>
      <c r="B12" cm="1">
        <f t="array" ref="B12">countprime(2,A12)</f>
        <v>16</v>
      </c>
    </row>
    <row r="13" spans="1:2" x14ac:dyDescent="0.3">
      <c r="A13">
        <v>2457</v>
      </c>
      <c r="B13" cm="1">
        <f t="array" ref="B13">countprime(2,A13)</f>
        <v>363</v>
      </c>
    </row>
    <row r="14" spans="1:2" x14ac:dyDescent="0.3">
      <c r="A14">
        <v>93</v>
      </c>
      <c r="B14" cm="1">
        <f t="array" ref="B14">countprime(2,A14)</f>
        <v>24</v>
      </c>
    </row>
    <row r="15" spans="1:2" x14ac:dyDescent="0.3">
      <c r="A15">
        <v>2</v>
      </c>
      <c r="B15" cm="1">
        <f t="array" ref="B15">countprime(2,A15)</f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Yeeyee Joey</cp:lastModifiedBy>
  <dcterms:created xsi:type="dcterms:W3CDTF">2017-11-03T13:05:50Z</dcterms:created>
  <dcterms:modified xsi:type="dcterms:W3CDTF">2021-07-10T11:38:53Z</dcterms:modified>
</cp:coreProperties>
</file>