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oB10th\트랙교육\최원영 멘토님\"/>
    </mc:Choice>
  </mc:AlternateContent>
  <xr:revisionPtr revIDLastSave="0" documentId="13_ncr:1_{94039FC1-BD17-4905-AB5F-06AC8CCBB1F7}" xr6:coauthVersionLast="47" xr6:coauthVersionMax="47" xr10:uidLastSave="{00000000-0000-0000-0000-000000000000}"/>
  <bookViews>
    <workbookView xWindow="-24120" yWindow="2610" windowWidth="24240" windowHeight="13140" activeTab="1" xr2:uid="{C39720FC-E2D0-CC43-A12A-F9F88D74661F}"/>
  </bookViews>
  <sheets>
    <sheet name="Sheet1" sheetId="1" r:id="rId1"/>
    <sheet name="Sheet2" sheetId="2" r:id="rId2"/>
  </sheets>
  <definedNames>
    <definedName name="_1" localSheetId="0">Sheet1!$B$42:$FY$42</definedName>
    <definedName name="_11" localSheetId="1">Sheet2!#REF!</definedName>
    <definedName name="_11_1" localSheetId="1">Sheet2!$A$3:$AK$3</definedName>
    <definedName name="_xlnm._FilterDatabase" localSheetId="1" hidden="1">Sheet2!$A$1:$B$501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9" i="2" l="1"/>
  <c r="B183" i="2"/>
  <c r="B207" i="2"/>
  <c r="B11" i="2"/>
  <c r="B175" i="2"/>
  <c r="B172" i="2"/>
  <c r="B243" i="2"/>
  <c r="B129" i="2"/>
  <c r="B62" i="2"/>
  <c r="B96" i="2"/>
  <c r="B80" i="2"/>
  <c r="B124" i="2"/>
  <c r="B78" i="2"/>
  <c r="B176" i="2"/>
  <c r="B160" i="2"/>
  <c r="B148" i="2"/>
  <c r="B142" i="2"/>
  <c r="B212" i="2"/>
  <c r="B197" i="2"/>
  <c r="B180" i="2"/>
  <c r="B191" i="2"/>
  <c r="B2" i="2"/>
  <c r="B163" i="2"/>
  <c r="B111" i="2"/>
  <c r="B113" i="2"/>
  <c r="B47" i="2"/>
  <c r="B102" i="2"/>
  <c r="B27" i="2"/>
  <c r="B50" i="2"/>
  <c r="B29" i="2"/>
  <c r="B240" i="2"/>
  <c r="B97" i="2"/>
  <c r="B120" i="2"/>
  <c r="B32" i="2"/>
  <c r="B170" i="2"/>
  <c r="B203" i="2"/>
  <c r="B28" i="2"/>
  <c r="B165" i="2"/>
  <c r="B8" i="2"/>
  <c r="B89" i="2"/>
  <c r="B144" i="2"/>
  <c r="B162" i="2"/>
  <c r="B118" i="2"/>
  <c r="B214" i="2"/>
  <c r="B86" i="2"/>
  <c r="B114" i="2"/>
  <c r="B59" i="2"/>
  <c r="B248" i="2"/>
  <c r="B46" i="2"/>
  <c r="B23" i="2"/>
  <c r="B228" i="2"/>
  <c r="B211" i="2"/>
  <c r="B177" i="2"/>
  <c r="B169" i="2"/>
  <c r="B104" i="2"/>
  <c r="B236" i="2"/>
  <c r="B245" i="2"/>
  <c r="B229" i="2"/>
  <c r="B159" i="2"/>
  <c r="B174" i="2"/>
  <c r="B250" i="2"/>
  <c r="B7" i="2"/>
  <c r="B122" i="2"/>
  <c r="B30" i="2"/>
  <c r="B33" i="2"/>
  <c r="B60" i="2"/>
  <c r="B16" i="2"/>
  <c r="B224" i="2"/>
  <c r="B123" i="2"/>
  <c r="B76" i="2"/>
  <c r="B208" i="2"/>
  <c r="B230" i="2"/>
  <c r="B167" i="2"/>
  <c r="B107" i="2"/>
  <c r="B20" i="2"/>
  <c r="B244" i="2"/>
  <c r="B217" i="2"/>
  <c r="B202" i="2"/>
  <c r="B17" i="2"/>
  <c r="B112" i="2"/>
  <c r="B221" i="2"/>
  <c r="B119" i="2"/>
  <c r="B79" i="2"/>
  <c r="B100" i="2"/>
  <c r="B72" i="2"/>
  <c r="B193" i="2"/>
  <c r="B171" i="2"/>
  <c r="B63" i="2"/>
  <c r="B115" i="2"/>
  <c r="B138" i="2"/>
  <c r="B200" i="2"/>
  <c r="B57" i="2"/>
  <c r="B192" i="2"/>
  <c r="B152" i="2"/>
  <c r="B125" i="2"/>
  <c r="B187" i="2"/>
  <c r="B178" i="2"/>
  <c r="B188" i="2"/>
  <c r="B49" i="2"/>
  <c r="B253" i="2"/>
  <c r="B209" i="2"/>
  <c r="B31" i="2"/>
  <c r="B35" i="2"/>
  <c r="B237" i="2"/>
  <c r="B61" i="2"/>
  <c r="B22" i="2"/>
  <c r="B158" i="2"/>
  <c r="B133" i="2"/>
  <c r="B43" i="2"/>
  <c r="B55" i="2"/>
  <c r="B181" i="2"/>
  <c r="B94" i="2"/>
  <c r="B44" i="2"/>
  <c r="B210" i="2"/>
  <c r="B198" i="2"/>
  <c r="B25" i="2"/>
  <c r="B54" i="2"/>
  <c r="B121" i="2"/>
  <c r="B218" i="2"/>
  <c r="B150" i="2"/>
  <c r="B81" i="2"/>
  <c r="B220" i="2"/>
  <c r="B161" i="2"/>
  <c r="B185" i="2"/>
  <c r="B173" i="2"/>
  <c r="B241" i="2"/>
  <c r="B182" i="2"/>
  <c r="B9" i="2"/>
  <c r="B13" i="2"/>
  <c r="B246" i="2"/>
  <c r="B42" i="2"/>
  <c r="B199" i="2"/>
  <c r="B51" i="2"/>
  <c r="B34" i="2"/>
  <c r="B66" i="2"/>
  <c r="B37" i="2"/>
  <c r="B88" i="2"/>
  <c r="B69" i="2"/>
  <c r="B254" i="2"/>
  <c r="B190" i="2"/>
  <c r="B247" i="2"/>
  <c r="B146" i="2"/>
  <c r="B103" i="2"/>
  <c r="B19" i="2"/>
  <c r="B75" i="2"/>
  <c r="B92" i="2"/>
  <c r="B14" i="2"/>
  <c r="B226" i="2"/>
  <c r="B65" i="2"/>
  <c r="B201" i="2"/>
  <c r="B40" i="2"/>
  <c r="B157" i="2"/>
  <c r="B105" i="2"/>
  <c r="B15" i="2"/>
  <c r="B145" i="2"/>
  <c r="B219" i="2"/>
  <c r="B109" i="2"/>
  <c r="B24" i="2"/>
  <c r="B216" i="2"/>
  <c r="B12" i="2"/>
  <c r="B251" i="2"/>
  <c r="B149" i="2"/>
  <c r="B196" i="2"/>
  <c r="B156" i="2"/>
  <c r="B195" i="2"/>
  <c r="B135" i="2"/>
  <c r="B67" i="2"/>
  <c r="B227" i="2"/>
  <c r="B238" i="2"/>
  <c r="B18" i="2"/>
  <c r="B205" i="2"/>
  <c r="B126" i="2"/>
  <c r="B168" i="2"/>
  <c r="B139" i="2"/>
  <c r="B239" i="2"/>
  <c r="B45" i="2"/>
  <c r="B223" i="2"/>
  <c r="B39" i="2"/>
  <c r="B166" i="2"/>
  <c r="B131" i="2"/>
  <c r="B95" i="2"/>
  <c r="B127" i="2"/>
  <c r="B64" i="2"/>
  <c r="B70" i="2"/>
  <c r="B93" i="2"/>
  <c r="B90" i="2"/>
  <c r="B143" i="2"/>
  <c r="B99" i="2"/>
  <c r="B56" i="2"/>
  <c r="B108" i="2"/>
  <c r="B38" i="2"/>
  <c r="B116" i="2"/>
  <c r="B215" i="2"/>
  <c r="B117" i="2"/>
  <c r="B83" i="2"/>
  <c r="B68" i="2"/>
  <c r="B74" i="2"/>
  <c r="B132" i="2"/>
  <c r="B82" i="2"/>
  <c r="B3" i="2"/>
  <c r="B154" i="2"/>
  <c r="B189" i="2"/>
  <c r="B52" i="2"/>
  <c r="B36" i="2"/>
  <c r="B101" i="2"/>
  <c r="B231" i="2"/>
  <c r="B222" i="2"/>
  <c r="B134" i="2"/>
  <c r="B5" i="2"/>
  <c r="B58" i="2"/>
  <c r="B206" i="2"/>
  <c r="B10" i="2"/>
  <c r="B137" i="2"/>
  <c r="B130" i="2"/>
  <c r="B140" i="2"/>
  <c r="B77" i="2"/>
  <c r="B98" i="2"/>
  <c r="B87" i="2"/>
  <c r="B85" i="2"/>
  <c r="B225" i="2"/>
  <c r="B184" i="2"/>
  <c r="B106" i="2"/>
  <c r="B151" i="2"/>
  <c r="B53" i="2"/>
  <c r="B252" i="2"/>
  <c r="B147" i="2"/>
  <c r="B155" i="2"/>
  <c r="B164" i="2"/>
  <c r="B136" i="2"/>
  <c r="B91" i="2"/>
  <c r="B4" i="2"/>
  <c r="B84" i="2"/>
  <c r="B48" i="2"/>
  <c r="B41" i="2"/>
  <c r="B242" i="2"/>
  <c r="B186" i="2"/>
  <c r="B213" i="2"/>
  <c r="B21" i="2"/>
  <c r="B128" i="2"/>
  <c r="B194" i="2"/>
  <c r="B110" i="2"/>
  <c r="B141" i="2"/>
  <c r="B204" i="2"/>
  <c r="B71" i="2"/>
  <c r="B153" i="2"/>
  <c r="B233" i="2"/>
  <c r="B179" i="2"/>
  <c r="B235" i="2"/>
  <c r="B26" i="2"/>
  <c r="B232" i="2"/>
  <c r="B234" i="2"/>
  <c r="B73" i="2"/>
  <c r="B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CBAA3A-F9DE-A74C-A9C8-6910612AC177}" name="11" type="6" refreshedVersion="7" background="1" saveData="1">
    <textPr codePage="65001" sourceFile="/Users/fl0ckfl0ck/Desktop/1.txt" tab="0" comma="1">
      <textFields count="1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6987AC9-D3EA-BA47-8822-A05D61B2764D}" name="1111" type="6" refreshedVersion="7" background="1" saveData="1">
    <textPr sourceFile="/Users/fl0ckfl0ck/Desktop/11.txt" tab="0" space="1" consecutive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<sst xmlns="http://schemas.openxmlformats.org/spreadsheetml/2006/main" count="2811" uniqueCount="2060">
  <si>
    <t>사번</t>
  </si>
  <si>
    <t>이름</t>
  </si>
  <si>
    <t>계정</t>
  </si>
  <si>
    <t>IP주소</t>
  </si>
  <si>
    <t>MAC주소</t>
  </si>
  <si>
    <t>지역</t>
  </si>
  <si>
    <t>강민영</t>
  </si>
  <si>
    <t>강정윤</t>
  </si>
  <si>
    <t>강한별</t>
  </si>
  <si>
    <t>권영진</t>
  </si>
  <si>
    <t>김대기</t>
  </si>
  <si>
    <t>김민정</t>
  </si>
  <si>
    <t>김소정</t>
  </si>
  <si>
    <t>김준범</t>
  </si>
  <si>
    <t>김진수</t>
  </si>
  <si>
    <t>박성은</t>
  </si>
  <si>
    <t>박준성</t>
  </si>
  <si>
    <t>박중현</t>
  </si>
  <si>
    <t>박찬일</t>
  </si>
  <si>
    <t>복준수</t>
  </si>
  <si>
    <t>서성환</t>
  </si>
  <si>
    <t>석동현</t>
  </si>
  <si>
    <t>송수림</t>
  </si>
  <si>
    <t>신영재</t>
  </si>
  <si>
    <t>오원재</t>
  </si>
  <si>
    <t>유하영</t>
  </si>
  <si>
    <t>유혜진</t>
  </si>
  <si>
    <t>윤승구</t>
  </si>
  <si>
    <t>이광희</t>
  </si>
  <si>
    <t>이권희</t>
  </si>
  <si>
    <t>이다영</t>
  </si>
  <si>
    <t>이문규</t>
  </si>
  <si>
    <t>이선아</t>
  </si>
  <si>
    <t>이성휘</t>
  </si>
  <si>
    <t>이예진</t>
  </si>
  <si>
    <t>이재욱</t>
  </si>
  <si>
    <t>이지원</t>
  </si>
  <si>
    <t>이호준</t>
  </si>
  <si>
    <t>임민택</t>
  </si>
  <si>
    <t>장준형</t>
  </si>
  <si>
    <t>정소현</t>
  </si>
  <si>
    <t>정유경</t>
  </si>
  <si>
    <t>정현덕</t>
  </si>
  <si>
    <t>채은솔</t>
  </si>
  <si>
    <t>최승민</t>
  </si>
  <si>
    <t>평기문</t>
  </si>
  <si>
    <t>고준현</t>
  </si>
  <si>
    <t>고희선</t>
  </si>
  <si>
    <t>예성근</t>
  </si>
  <si>
    <t>정윤기</t>
  </si>
  <si>
    <t>예상철</t>
  </si>
  <si>
    <t>강세미</t>
  </si>
  <si>
    <t>설순자</t>
  </si>
  <si>
    <t>최성혜</t>
  </si>
  <si>
    <t>심영은</t>
  </si>
  <si>
    <t>이경은</t>
  </si>
  <si>
    <t>오윤준</t>
  </si>
  <si>
    <t>홍서현</t>
  </si>
  <si>
    <t>정선준</t>
  </si>
  <si>
    <t>사공원자</t>
  </si>
  <si>
    <t>한성재</t>
  </si>
  <si>
    <t>정수미</t>
  </si>
  <si>
    <t>강승식</t>
  </si>
  <si>
    <t>유승환</t>
  </si>
  <si>
    <t>임재식</t>
  </si>
  <si>
    <t>권도현</t>
  </si>
  <si>
    <t>정우람</t>
  </si>
  <si>
    <t>추달</t>
  </si>
  <si>
    <t>오한결</t>
  </si>
  <si>
    <t>탁으뜸</t>
  </si>
  <si>
    <t>하다운</t>
  </si>
  <si>
    <t>사공나길</t>
  </si>
  <si>
    <t>정빛가람</t>
  </si>
  <si>
    <t>유으뜸</t>
  </si>
  <si>
    <t>추샘</t>
  </si>
  <si>
    <t>윤샘</t>
  </si>
  <si>
    <t>정힘찬</t>
  </si>
  <si>
    <t>하미르</t>
  </si>
  <si>
    <t>심미르</t>
  </si>
  <si>
    <t>노빛가람</t>
  </si>
  <si>
    <t>양나길</t>
  </si>
  <si>
    <t>탁달</t>
  </si>
  <si>
    <t>신다운</t>
  </si>
  <si>
    <t>문나라우람</t>
  </si>
  <si>
    <t>류나라우람</t>
  </si>
  <si>
    <t>백버들</t>
  </si>
  <si>
    <t>노은별</t>
  </si>
  <si>
    <t>장나빛</t>
  </si>
  <si>
    <t>봉은샘</t>
  </si>
  <si>
    <t>고이슬</t>
  </si>
  <si>
    <t>권한샘</t>
  </si>
  <si>
    <t>전담비</t>
  </si>
  <si>
    <t>김겨울</t>
  </si>
  <si>
    <t>권달래</t>
  </si>
  <si>
    <t>배다래</t>
  </si>
  <si>
    <t>류나라빛</t>
  </si>
  <si>
    <t>정보라</t>
  </si>
  <si>
    <t>남라움</t>
  </si>
  <si>
    <t>전송이</t>
  </si>
  <si>
    <t>박아름</t>
  </si>
  <si>
    <t>고그루</t>
  </si>
  <si>
    <t>정봄</t>
  </si>
  <si>
    <t>고아리</t>
  </si>
  <si>
    <t>남은별</t>
  </si>
  <si>
    <t>예바다</t>
  </si>
  <si>
    <t>봉초롱</t>
  </si>
  <si>
    <t>김용현</t>
  </si>
  <si>
    <t>허세준</t>
  </si>
  <si>
    <t>문형남</t>
  </si>
  <si>
    <t>손태현</t>
  </si>
  <si>
    <t>임시연</t>
  </si>
  <si>
    <t>한경선</t>
  </si>
  <si>
    <t>류인석</t>
  </si>
  <si>
    <t>윤효민</t>
  </si>
  <si>
    <t>예시아</t>
  </si>
  <si>
    <t>남미정</t>
  </si>
  <si>
    <t>봉용희</t>
  </si>
  <si>
    <t>정수연</t>
  </si>
  <si>
    <t>강설현</t>
  </si>
  <si>
    <t>양진아</t>
  </si>
  <si>
    <t>백민경</t>
  </si>
  <si>
    <t>류병우</t>
  </si>
  <si>
    <t>황영철</t>
  </si>
  <si>
    <t>박정환</t>
  </si>
  <si>
    <t>조용태</t>
  </si>
  <si>
    <t>심윤옥</t>
  </si>
  <si>
    <t>송빛가람</t>
  </si>
  <si>
    <t>조달</t>
  </si>
  <si>
    <t>한미르</t>
  </si>
  <si>
    <t>손한길</t>
  </si>
  <si>
    <t>남궁나길</t>
  </si>
  <si>
    <t>윤버들</t>
  </si>
  <si>
    <t>임빛가람</t>
  </si>
  <si>
    <t>서나길</t>
  </si>
  <si>
    <t>봉믿음</t>
  </si>
  <si>
    <t>고나길</t>
  </si>
  <si>
    <t>신나길</t>
  </si>
  <si>
    <t>전다운</t>
  </si>
  <si>
    <t>황보우람</t>
  </si>
  <si>
    <t>권우람</t>
  </si>
  <si>
    <t>전샘</t>
  </si>
  <si>
    <t>전힘찬</t>
  </si>
  <si>
    <t>배한길</t>
  </si>
  <si>
    <t>성힘찬</t>
  </si>
  <si>
    <t>심믿음</t>
  </si>
  <si>
    <t>임다운</t>
  </si>
  <si>
    <t>전은별</t>
  </si>
  <si>
    <t>류별빛</t>
  </si>
  <si>
    <t>윤별빛</t>
  </si>
  <si>
    <t>조빛나</t>
  </si>
  <si>
    <t>예아름</t>
  </si>
  <si>
    <t>사공사랑</t>
  </si>
  <si>
    <t>정샘나</t>
  </si>
  <si>
    <t>최사랑</t>
  </si>
  <si>
    <t>양겨울</t>
  </si>
  <si>
    <t>심고은</t>
  </si>
  <si>
    <t>제갈단비</t>
  </si>
  <si>
    <t>류봄</t>
  </si>
  <si>
    <t>탁소라</t>
  </si>
  <si>
    <t>장나리</t>
  </si>
  <si>
    <t>김가람</t>
  </si>
  <si>
    <t>풍별</t>
  </si>
  <si>
    <t>홍하다</t>
  </si>
  <si>
    <t>남궁이슬</t>
  </si>
  <si>
    <t>오우리</t>
  </si>
  <si>
    <t>서보다</t>
  </si>
  <si>
    <t>풍윤철</t>
  </si>
  <si>
    <t>제갈영옥</t>
  </si>
  <si>
    <t>정홍자</t>
  </si>
  <si>
    <t>윤인준</t>
  </si>
  <si>
    <t>추승혁</t>
  </si>
  <si>
    <t>황보현우</t>
  </si>
  <si>
    <t>임영근</t>
  </si>
  <si>
    <t>김광진</t>
  </si>
  <si>
    <t>이남준</t>
  </si>
  <si>
    <t>황보윤수</t>
  </si>
  <si>
    <t>예상우</t>
  </si>
  <si>
    <t>문시우</t>
  </si>
  <si>
    <t>강수경</t>
  </si>
  <si>
    <t>백원주</t>
  </si>
  <si>
    <t>윤원빈</t>
  </si>
  <si>
    <t>사공원준</t>
  </si>
  <si>
    <t>심서정</t>
  </si>
  <si>
    <t>안윤아</t>
  </si>
  <si>
    <t>전서원</t>
  </si>
  <si>
    <t>표현석</t>
  </si>
  <si>
    <t>임시웅</t>
  </si>
  <si>
    <t>김주혜</t>
  </si>
  <si>
    <t>하석호</t>
  </si>
  <si>
    <t>황동호</t>
  </si>
  <si>
    <t>표정아</t>
  </si>
  <si>
    <t>탁철정</t>
  </si>
  <si>
    <t>양원일</t>
  </si>
  <si>
    <t>손성빈</t>
  </si>
  <si>
    <t>백선진</t>
  </si>
  <si>
    <t>복은우</t>
  </si>
  <si>
    <t>심철민</t>
  </si>
  <si>
    <t>문혜연</t>
  </si>
  <si>
    <t>최서준</t>
  </si>
  <si>
    <t>제갈경숙</t>
  </si>
  <si>
    <t>풍경민</t>
  </si>
  <si>
    <t>심연재</t>
  </si>
  <si>
    <t>장인욱</t>
  </si>
  <si>
    <t>송현기</t>
  </si>
  <si>
    <t>심서은</t>
  </si>
  <si>
    <t>고문옥</t>
  </si>
  <si>
    <t>배세원</t>
  </si>
  <si>
    <t>송상희</t>
  </si>
  <si>
    <t>전연진</t>
  </si>
  <si>
    <t>유대선</t>
  </si>
  <si>
    <t>임연주</t>
  </si>
  <si>
    <t>손광현</t>
  </si>
  <si>
    <t>송승준</t>
  </si>
  <si>
    <t>표민옥</t>
  </si>
  <si>
    <t>강유주</t>
  </si>
  <si>
    <t>조우진</t>
  </si>
  <si>
    <t>하준혁</t>
  </si>
  <si>
    <t>허희주</t>
  </si>
  <si>
    <t>봉기철</t>
  </si>
  <si>
    <t>김태영</t>
  </si>
  <si>
    <t>조소훈</t>
  </si>
  <si>
    <t>유준태</t>
  </si>
  <si>
    <t>임영자</t>
  </si>
  <si>
    <t>문재성</t>
  </si>
  <si>
    <t>신지윤</t>
  </si>
  <si>
    <t>오준우</t>
  </si>
  <si>
    <t>Amos Lynch</t>
  </si>
  <si>
    <t>Laverne Powers</t>
  </si>
  <si>
    <t>Mack Carr</t>
  </si>
  <si>
    <t>Keith Meyer</t>
  </si>
  <si>
    <t>Lorraine Lewis</t>
  </si>
  <si>
    <t>Jamie Munoz</t>
  </si>
  <si>
    <t>Marcella Medina</t>
  </si>
  <si>
    <t>Beatrice Vargas</t>
  </si>
  <si>
    <t>Arlene Guerrero</t>
  </si>
  <si>
    <t>Ruby Mendoza</t>
  </si>
  <si>
    <t>Elena Hodges</t>
  </si>
  <si>
    <t>Hannah Mccormick</t>
  </si>
  <si>
    <t>Hector Klein</t>
  </si>
  <si>
    <t>Laurence Dennis</t>
  </si>
  <si>
    <t>Charlie Lane</t>
  </si>
  <si>
    <t>Michael Cain</t>
  </si>
  <si>
    <t>Cesar Montgomery</t>
  </si>
  <si>
    <t>Darla Wilson</t>
  </si>
  <si>
    <t>Bobbie Wallace</t>
  </si>
  <si>
    <t>Larry Mann</t>
  </si>
  <si>
    <t>Alexandra Lawrence</t>
  </si>
  <si>
    <t>Lisa Hicks</t>
  </si>
  <si>
    <t>Elmer Thompson</t>
  </si>
  <si>
    <t>Candice Reed</t>
  </si>
  <si>
    <t>Krystal Holmes</t>
  </si>
  <si>
    <t>Alex Williamson</t>
  </si>
  <si>
    <t>Jackie Hayes</t>
  </si>
  <si>
    <t>Howard Hill</t>
  </si>
  <si>
    <t>Annie Valdez</t>
  </si>
  <si>
    <t>Samantha Weber</t>
  </si>
  <si>
    <t>Lynne Hoffman</t>
  </si>
  <si>
    <t>Albert Vega</t>
  </si>
  <si>
    <t>Jordan Rivera</t>
  </si>
  <si>
    <t>Ralph Clayton</t>
  </si>
  <si>
    <t>Melody Gibbs</t>
  </si>
  <si>
    <t>Neal Alvarez</t>
  </si>
  <si>
    <t>Pat Washington</t>
  </si>
  <si>
    <t>Marian Myers</t>
  </si>
  <si>
    <t>Ivan Logan</t>
  </si>
  <si>
    <t>Tracy Thornton</t>
  </si>
  <si>
    <t>Harvey Sullivan</t>
  </si>
  <si>
    <t>Marco Norris</t>
  </si>
  <si>
    <t>Noah Morris</t>
  </si>
  <si>
    <t>Diane Lindsey</t>
  </si>
  <si>
    <t>Christopher Curtis</t>
  </si>
  <si>
    <t>Ann Morrison</t>
  </si>
  <si>
    <t>Lonnie Roberts</t>
  </si>
  <si>
    <t>Geoffrey Morgan</t>
  </si>
  <si>
    <t>Forrest Parks</t>
  </si>
  <si>
    <t>Kristi Barton</t>
  </si>
  <si>
    <t>Antonio Howell</t>
  </si>
  <si>
    <t>Antonia Patterson</t>
  </si>
  <si>
    <t>Randolph Kennedy</t>
  </si>
  <si>
    <t>Patsy Malone</t>
  </si>
  <si>
    <t>Sandra Oliver</t>
  </si>
  <si>
    <t>Shannon Jensen</t>
  </si>
  <si>
    <t>Kristine Ross</t>
  </si>
  <si>
    <t>Edwin Colon</t>
  </si>
  <si>
    <t>Elsa Saunders</t>
  </si>
  <si>
    <t>Chelsea Evans</t>
  </si>
  <si>
    <t>Timothy Welch</t>
  </si>
  <si>
    <t>Pearl Hogan</t>
  </si>
  <si>
    <t>Jeff Maldonado</t>
  </si>
  <si>
    <t>Alexander Lawson</t>
  </si>
  <si>
    <t>Phyllis Payne</t>
  </si>
  <si>
    <t>Darrell Miller</t>
  </si>
  <si>
    <t>Julius Underwood</t>
  </si>
  <si>
    <t>Melvin Robbins</t>
  </si>
  <si>
    <t>Glenda Garza</t>
  </si>
  <si>
    <t>Stuart Graham</t>
  </si>
  <si>
    <t>Jesse Fields</t>
  </si>
  <si>
    <t>Stella Burton</t>
  </si>
  <si>
    <t>Vernon Harmon</t>
  </si>
  <si>
    <t>Hugo Boone</t>
  </si>
  <si>
    <t>Jacqueline Aguilar</t>
  </si>
  <si>
    <t>Robert Cruz</t>
  </si>
  <si>
    <t>Rosalie Graves</t>
  </si>
  <si>
    <t>Jasmine Watkins</t>
  </si>
  <si>
    <t>Doreen Ingram</t>
  </si>
  <si>
    <t>Geraldine Bailey</t>
  </si>
  <si>
    <t>Maryann Casey</t>
  </si>
  <si>
    <t>Rufus Gordon</t>
  </si>
  <si>
    <t>Phil Franklin</t>
  </si>
  <si>
    <t>Pablo Hanson</t>
  </si>
  <si>
    <t>Dustin Pope</t>
  </si>
  <si>
    <t>Levi Ryan</t>
  </si>
  <si>
    <t>Carolyn Beck</t>
  </si>
  <si>
    <t>Margarita Porter</t>
  </si>
  <si>
    <t>June Wright</t>
  </si>
  <si>
    <t>Angelina Palmer</t>
  </si>
  <si>
    <t>Flora Jenkins</t>
  </si>
  <si>
    <t>Elaine Rodriguez</t>
  </si>
  <si>
    <t>Dora Fitzgerald</t>
  </si>
  <si>
    <t>Tasha Reid</t>
  </si>
  <si>
    <t>Samuel Owen</t>
  </si>
  <si>
    <t>Andrea Ramsey</t>
  </si>
  <si>
    <t>Krista Foster</t>
  </si>
  <si>
    <t>Percy Alvarado</t>
  </si>
  <si>
    <t>Casey Powell</t>
  </si>
  <si>
    <t>Natalie Delgado</t>
  </si>
  <si>
    <t>Patsy Wolfe</t>
  </si>
  <si>
    <t>Jodi Carr</t>
  </si>
  <si>
    <t>Joseph Horton</t>
  </si>
  <si>
    <t>Sylvia Carpenter</t>
  </si>
  <si>
    <t>Cathy Ford</t>
  </si>
  <si>
    <t>Myra Poole</t>
  </si>
  <si>
    <t>Rosalie Maxwell</t>
  </si>
  <si>
    <t>Freda Robbins</t>
  </si>
  <si>
    <t>Forrest Martinez</t>
  </si>
  <si>
    <t>Aaron Bennett</t>
  </si>
  <si>
    <t>Marcus Reed</t>
  </si>
  <si>
    <t>Dale Patrick</t>
  </si>
  <si>
    <t>Clark Carter</t>
  </si>
  <si>
    <t>Leo Mason</t>
  </si>
  <si>
    <t>Patrick Floyd</t>
  </si>
  <si>
    <t>Lindsey Schmidt</t>
  </si>
  <si>
    <t>Tricia Yates</t>
  </si>
  <si>
    <t>Phillip Arnold</t>
  </si>
  <si>
    <t>Jessie Kennedy</t>
  </si>
  <si>
    <t>Bryan Pena</t>
  </si>
  <si>
    <t>Samuel Cobb</t>
  </si>
  <si>
    <t>Della Ross</t>
  </si>
  <si>
    <t>Grace Waters</t>
  </si>
  <si>
    <t>Stephen Day</t>
  </si>
  <si>
    <t>Gregory Ryan</t>
  </si>
  <si>
    <t>Marjorie Garza</t>
  </si>
  <si>
    <t>Rebecca Page</t>
  </si>
  <si>
    <t>Kent Patton</t>
  </si>
  <si>
    <t>Alex Brewer</t>
  </si>
  <si>
    <t>Melody Garrett</t>
  </si>
  <si>
    <t>Bernard Garcia</t>
  </si>
  <si>
    <t>Doyle Pratt</t>
  </si>
  <si>
    <t>Vickie Fisher</t>
  </si>
  <si>
    <t>Joyce Rogers</t>
  </si>
  <si>
    <t>Brenda Hampton</t>
  </si>
  <si>
    <t>Judith Mathis</t>
  </si>
  <si>
    <t>Ricardo Taylor</t>
  </si>
  <si>
    <t>Salvador Marshall</t>
  </si>
  <si>
    <t>Claude Kelly</t>
  </si>
  <si>
    <t>Leona Ingram</t>
  </si>
  <si>
    <t>Nicolas Robertson</t>
  </si>
  <si>
    <t>Crystal Ellis</t>
  </si>
  <si>
    <t>Inez Curry</t>
  </si>
  <si>
    <t>Cary Potter</t>
  </si>
  <si>
    <t>Rolando Stevens</t>
  </si>
  <si>
    <t>Jordan Gross</t>
  </si>
  <si>
    <t>Jackie Webb</t>
  </si>
  <si>
    <t>Regina Parks</t>
  </si>
  <si>
    <t>Esther Thompson</t>
  </si>
  <si>
    <t>Woodrow Ballard</t>
  </si>
  <si>
    <t>Isaac Gonzalez</t>
  </si>
  <si>
    <t>Glen Roberson</t>
  </si>
  <si>
    <t>Ervin Wood</t>
  </si>
  <si>
    <t>Ramona Rios</t>
  </si>
  <si>
    <t>Curtis Rivera</t>
  </si>
  <si>
    <t>Lionel Evans</t>
  </si>
  <si>
    <t>Pat Park</t>
  </si>
  <si>
    <t>Emanuel Lindsey</t>
  </si>
  <si>
    <t>Georgia Flowers</t>
  </si>
  <si>
    <t>Paulette Burke</t>
  </si>
  <si>
    <t>Duane Barber</t>
  </si>
  <si>
    <t>Wilbert Powers</t>
  </si>
  <si>
    <t>Rogelio Lee</t>
  </si>
  <si>
    <t>Orville Hamilton</t>
  </si>
  <si>
    <t>Tony Wallace</t>
  </si>
  <si>
    <t>Terrell Howard</t>
  </si>
  <si>
    <t>Kim Greene</t>
  </si>
  <si>
    <t>Nadine Gray</t>
  </si>
  <si>
    <t>Brooke Obrien</t>
  </si>
  <si>
    <t>Rudolph Mullins</t>
  </si>
  <si>
    <t>Preston Mcdaniel</t>
  </si>
  <si>
    <t>Lauren Blake</t>
  </si>
  <si>
    <t>Marcos Weber</t>
  </si>
  <si>
    <t>Nichole Simmons</t>
  </si>
  <si>
    <t>Lola Watkins</t>
  </si>
  <si>
    <t>Eva Malone</t>
  </si>
  <si>
    <t>Glenda Murphy</t>
  </si>
  <si>
    <t>Alexis Mendoza</t>
  </si>
  <si>
    <t>Anthony Hernandez</t>
  </si>
  <si>
    <t>Patty Murray</t>
  </si>
  <si>
    <t>Doug Goodman</t>
  </si>
  <si>
    <t>Minnie Williams</t>
  </si>
  <si>
    <t>Jeffery Walters</t>
  </si>
  <si>
    <t>Candace Summers</t>
  </si>
  <si>
    <t>Arnold Fitzgerald</t>
  </si>
  <si>
    <t>Leon Ramirez</t>
  </si>
  <si>
    <t>Audrey Francis</t>
  </si>
  <si>
    <t>Victor Jenkins</t>
  </si>
  <si>
    <t>Chester Beck</t>
  </si>
  <si>
    <t>Laura Johnson</t>
  </si>
  <si>
    <t>Jamie Flores</t>
  </si>
  <si>
    <t>Angel Lynch</t>
  </si>
  <si>
    <t>Willie Tran</t>
  </si>
  <si>
    <t>Nicholas Mendez</t>
  </si>
  <si>
    <t>Dan Carson</t>
  </si>
  <si>
    <t>Lindsay Rodgers</t>
  </si>
  <si>
    <t>Raquel Holmes</t>
  </si>
  <si>
    <t>Joey Barnett</t>
  </si>
  <si>
    <t>Patricia Carlson</t>
  </si>
  <si>
    <t>Sergio Perkins</t>
  </si>
  <si>
    <t>Tomas Lamb</t>
  </si>
  <si>
    <t>Wanda Ramos</t>
  </si>
  <si>
    <t>Helen Page</t>
  </si>
  <si>
    <t>Lynne Lewis</t>
  </si>
  <si>
    <t>Arnold Sutton</t>
  </si>
  <si>
    <t>Carroll Burke</t>
  </si>
  <si>
    <t>Frankie Franklin</t>
  </si>
  <si>
    <t>Elisa Cannon</t>
  </si>
  <si>
    <t>Cory Hamilton</t>
  </si>
  <si>
    <t>Willis Simmons</t>
  </si>
  <si>
    <t>Mae Frank</t>
  </si>
  <si>
    <t>Steve Robbins</t>
  </si>
  <si>
    <t>Bethany Coleman</t>
  </si>
  <si>
    <t>Celia Duncan</t>
  </si>
  <si>
    <t>Wayne Jordan</t>
  </si>
  <si>
    <t>Bennie Sandoval</t>
  </si>
  <si>
    <t>Russell Sharp</t>
  </si>
  <si>
    <t>Fredrick Taylor</t>
  </si>
  <si>
    <t>Judy Kennedy</t>
  </si>
  <si>
    <t>Jackie Collins</t>
  </si>
  <si>
    <t>Melvin Smith</t>
  </si>
  <si>
    <t>Sharon Marsh</t>
  </si>
  <si>
    <t>Eric Clarke</t>
  </si>
  <si>
    <t>Irving Barber</t>
  </si>
  <si>
    <t>Esther Stone</t>
  </si>
  <si>
    <t>Warren Klein</t>
  </si>
  <si>
    <t>Laurence Soto</t>
  </si>
  <si>
    <t>Marianne Townsend</t>
  </si>
  <si>
    <t>Jody Hansen</t>
  </si>
  <si>
    <t>Jordan Jimenez</t>
  </si>
  <si>
    <t>Julie Byrd</t>
  </si>
  <si>
    <t>Armando Cummings</t>
  </si>
  <si>
    <t>Elbert Castillo</t>
  </si>
  <si>
    <t>Lisa Butler</t>
  </si>
  <si>
    <t>Jackie Buchanan</t>
  </si>
  <si>
    <t>Hilda Ward</t>
  </si>
  <si>
    <t>Hattie Roy</t>
  </si>
  <si>
    <t>Moses Oliver</t>
  </si>
  <si>
    <t>Wade Lawson</t>
  </si>
  <si>
    <t>Christopher Holmes</t>
  </si>
  <si>
    <t>Glenn Bowman</t>
  </si>
  <si>
    <t>Jonathon Doyle</t>
  </si>
  <si>
    <t>Milton Lawrence</t>
  </si>
  <si>
    <t>Brent Johnston</t>
  </si>
  <si>
    <t>Kayla Ballard</t>
  </si>
  <si>
    <t>Anne Sanders</t>
  </si>
  <si>
    <t>Theresa Watts</t>
  </si>
  <si>
    <t>Shawna Patrick</t>
  </si>
  <si>
    <t>Shane Nguyen</t>
  </si>
  <si>
    <t>Nathan Mckinney</t>
  </si>
  <si>
    <t>Iris Nichols</t>
  </si>
  <si>
    <t>Jeremy Simpson</t>
  </si>
  <si>
    <t>Jody Russell</t>
  </si>
  <si>
    <t>Sabrina Adkins</t>
  </si>
  <si>
    <t>Anita Mcbride</t>
  </si>
  <si>
    <t>Sherman Huff</t>
  </si>
  <si>
    <t>Dennis French</t>
  </si>
  <si>
    <t>Tammy Rowe</t>
  </si>
  <si>
    <t>Dianna Moore</t>
  </si>
  <si>
    <t>Javier Campbell</t>
  </si>
  <si>
    <t>Dave Montgomery</t>
  </si>
  <si>
    <t>Darryl Logan</t>
  </si>
  <si>
    <t>Randy Schneider</t>
  </si>
  <si>
    <t>Vicki Hughes</t>
  </si>
  <si>
    <t>Emily Parks</t>
  </si>
  <si>
    <t>Terri Mullins</t>
  </si>
  <si>
    <t>Stewart Moreno</t>
  </si>
  <si>
    <t>Irvin Figueroa</t>
  </si>
  <si>
    <t>Peggy Colon</t>
  </si>
  <si>
    <t>Jeremiah Scott</t>
  </si>
  <si>
    <t>Nellie Aguilar</t>
  </si>
  <si>
    <t>Katherine Hines</t>
  </si>
  <si>
    <t>Flora Stephens</t>
  </si>
  <si>
    <t>Victoria Ellis</t>
  </si>
  <si>
    <t>Bernard Craig</t>
  </si>
  <si>
    <t>Joshua Clark</t>
  </si>
  <si>
    <t>Luz Ingram</t>
  </si>
  <si>
    <t>Delores Wise</t>
  </si>
  <si>
    <t>Carla Barrett</t>
  </si>
  <si>
    <t>B8:7F:B7:E7:9C:60</t>
  </si>
  <si>
    <t>00:1f:e3:93:59:38</t>
  </si>
  <si>
    <t>00:1f:e3:81:84:06</t>
  </si>
  <si>
    <t>00:1f:e3:f9:13:92</t>
  </si>
  <si>
    <t>00:1f:e3:52:c1:77</t>
  </si>
  <si>
    <t>00:1f:e3:74:b2:ac</t>
  </si>
  <si>
    <t>00:1f:e3:09:4b:75</t>
  </si>
  <si>
    <t>00:1f:e3:f3:19:ff</t>
  </si>
  <si>
    <t>00:1f:e3:e8:29:3f</t>
  </si>
  <si>
    <t>00:1f:e3:6d:74:79</t>
  </si>
  <si>
    <t>00:1f:e3:df:3d:6c</t>
  </si>
  <si>
    <t>00:1f:e3:8f:27:06</t>
  </si>
  <si>
    <t>00:1f:e3:cb:7d:17</t>
  </si>
  <si>
    <t>00:1f:e3:d1:f2:2e</t>
  </si>
  <si>
    <t>00:1f:e3:d9:93:90</t>
  </si>
  <si>
    <t>00:1f:e3:d6:5f:66</t>
  </si>
  <si>
    <t>00:1f:e3:f7:2a:fe</t>
  </si>
  <si>
    <t>00:1f:e3:61:39:93</t>
  </si>
  <si>
    <t>00:1f:e3:d3:e4:4c</t>
  </si>
  <si>
    <t>00:1f:e3:a9:a7:07</t>
  </si>
  <si>
    <t>00:1f:e3:4f:f8:83</t>
  </si>
  <si>
    <t>00:1f:e3:dd:39:bf</t>
  </si>
  <si>
    <t>00:1f:e3:63:63:5b</t>
  </si>
  <si>
    <t>00:1f:e3:ab:8c:d0</t>
  </si>
  <si>
    <t>00:1f:e3:d5:87:44</t>
  </si>
  <si>
    <t>00:1f:e3:18:c9:64</t>
  </si>
  <si>
    <t>00:1f:e3:04:a2:9a</t>
  </si>
  <si>
    <t>00:1f:e3:cc:77:cf</t>
  </si>
  <si>
    <t>00:1f:e3:51:07:11</t>
  </si>
  <si>
    <t>00:1f:e3:a8:3f:16</t>
  </si>
  <si>
    <t>00:1f:e3:4d:e7:63</t>
  </si>
  <si>
    <t>00:1f:e3:61:44:3c</t>
  </si>
  <si>
    <t>00:1f:e3:95:d6:46</t>
  </si>
  <si>
    <t>00:1f:e3:c6:25:64</t>
  </si>
  <si>
    <t>00:1f:e3:4b:79:fc</t>
  </si>
  <si>
    <t>00:1f:e3:60:b4:e5</t>
  </si>
  <si>
    <t>00:1f:e3:f1:f6:b0</t>
  </si>
  <si>
    <t>00:1f:e3:f5:cb:9e</t>
  </si>
  <si>
    <t>00:1f:e3:5a:0b:b1</t>
  </si>
  <si>
    <t>00:1f:e3:d8:7f:26</t>
  </si>
  <si>
    <t>00:1f:e3:59:9c:47</t>
  </si>
  <si>
    <t>00:1f:e3:97:01:41</t>
  </si>
  <si>
    <t>00:1f:e3:70:6b:db</t>
  </si>
  <si>
    <t>00:1f:e3:20:cb:9c</t>
  </si>
  <si>
    <t>00:1f:e3:12:5a:f9</t>
  </si>
  <si>
    <t>00:1f:e3:ab:65:bf</t>
  </si>
  <si>
    <t>00:1f:e3:c8:5c:7a</t>
  </si>
  <si>
    <t>00:1f:e3:6f:56:22</t>
  </si>
  <si>
    <t>00:1f:e3:66:0e:41</t>
  </si>
  <si>
    <t>00:1f:e3:35:15:ee</t>
  </si>
  <si>
    <t>00:1f:e3:5a:ca:ad</t>
  </si>
  <si>
    <t>00:1f:e3:c1:b5:b6</t>
  </si>
  <si>
    <t>00:1f:e3:5f:21:22</t>
  </si>
  <si>
    <t>00:1f:e3:f3:62:7b</t>
  </si>
  <si>
    <t>00:1f:e3:bf:ae:71</t>
  </si>
  <si>
    <t>00:1f:e3:cd:e2:fa</t>
  </si>
  <si>
    <t>00:1f:e3:3a:34:7e</t>
  </si>
  <si>
    <t>00:1f:e3:64:14:ae</t>
  </si>
  <si>
    <t>00:1f:e3:30:38:55</t>
  </si>
  <si>
    <t>00:1f:e3:3f:57:0a</t>
  </si>
  <si>
    <t>00:1f:e3:d0:c6:33</t>
  </si>
  <si>
    <t>00:1f:e3:ce:7d:36</t>
  </si>
  <si>
    <t>00:1f:e3:8b:2e:2e</t>
  </si>
  <si>
    <t>00:1f:e3:89:e4:99</t>
  </si>
  <si>
    <t>00:1f:e3:ce:9d:b8</t>
  </si>
  <si>
    <t>00:1f:e3:ad:08:4a</t>
  </si>
  <si>
    <t>00:1f:e3:1d:a4:e7</t>
  </si>
  <si>
    <t>00:1f:e3:18:5b:1f</t>
  </si>
  <si>
    <t>00:1f:e3:5f:1c:ae</t>
  </si>
  <si>
    <t>00:1f:e3:19:d6:07</t>
  </si>
  <si>
    <t>00:1f:e3:45:83:7a</t>
  </si>
  <si>
    <t>00:1f:e3:a4:66:00</t>
  </si>
  <si>
    <t>00:1f:e3:e6:39:55</t>
  </si>
  <si>
    <t>00:1f:e3:df:33:56</t>
  </si>
  <si>
    <t>00:1f:e3:2a:6e:9a</t>
  </si>
  <si>
    <t>00:1f:e3:cc:70:5a</t>
  </si>
  <si>
    <t>00:1f:e3:3b:ce:66</t>
  </si>
  <si>
    <t>00:1f:e3:9b:19:94</t>
  </si>
  <si>
    <t>00:1f:e3:24:87:9b</t>
  </si>
  <si>
    <t>00:1f:e3:8e:5b:fd</t>
  </si>
  <si>
    <t>00:1f:e3:5f:ad:76</t>
  </si>
  <si>
    <t>00:1f:e3:73:f9:d5</t>
  </si>
  <si>
    <t>00:1f:e3:aa:c7:1f</t>
  </si>
  <si>
    <t>00:1f:e3:f0:1b:89</t>
  </si>
  <si>
    <t>00:1f:e3:41:fc:fe</t>
  </si>
  <si>
    <t>00:1f:e3:62:a3:0a</t>
  </si>
  <si>
    <t>00:1f:e3:36:61:c5</t>
  </si>
  <si>
    <t>00:1f:e3:f6:68:08</t>
  </si>
  <si>
    <t>00:1f:e3:40:f6:5e</t>
  </si>
  <si>
    <t>00:1f:e3:36:f9:a4</t>
  </si>
  <si>
    <t>00:1f:e3:57:a8:bf</t>
  </si>
  <si>
    <t>00:1f:e3:8d:1d:92</t>
  </si>
  <si>
    <t>00:1f:e3:f2:cc:ec</t>
  </si>
  <si>
    <t>00:1f:e3:fd:bb:1f</t>
  </si>
  <si>
    <t>00:1f:e3:4c:f8:75</t>
  </si>
  <si>
    <t>00:1f:e3:20:56:c9</t>
  </si>
  <si>
    <t>00:1f:e3:49:db:9b</t>
  </si>
  <si>
    <t>00:1f:e3:e7:53:9c</t>
  </si>
  <si>
    <t>00:1f:e3:6d:a4:4f</t>
  </si>
  <si>
    <t>00:1f:e3:1d:d1:78</t>
  </si>
  <si>
    <t>00:1f:e3:c6:8f:ff</t>
  </si>
  <si>
    <t>10:68:3f:50:d4:e9</t>
  </si>
  <si>
    <t>10:68:3f:10:60:e8</t>
  </si>
  <si>
    <t>10:68:3f:cb:92:95</t>
  </si>
  <si>
    <t>10:68:3f:a8:44:f7</t>
  </si>
  <si>
    <t>10:68:3f:f6:63:56</t>
  </si>
  <si>
    <t>10:68:3f:12:fd:f6</t>
  </si>
  <si>
    <t>10:68:3f:f3:52:e6</t>
  </si>
  <si>
    <t>10:68:3f:76:8f:27</t>
  </si>
  <si>
    <t>10:68:3f:b2:c5:a8</t>
  </si>
  <si>
    <t>10:68:3f:22:60:12</t>
  </si>
  <si>
    <t>10:68:3f:77:cd:f3</t>
  </si>
  <si>
    <t>10:68:3f:c9:65:1e</t>
  </si>
  <si>
    <t>10:68:3f:00:f8:47</t>
  </si>
  <si>
    <t>10:68:3f:1c:fc:f9</t>
  </si>
  <si>
    <t>10:68:3f:43:85:fa</t>
  </si>
  <si>
    <t>10:68:3f:de:f5:2e</t>
  </si>
  <si>
    <t>10:68:3f:5b:49:7b</t>
  </si>
  <si>
    <t>10:68:3f:49:a2:c7</t>
  </si>
  <si>
    <t>10:68:3f:d2:c6:ed</t>
  </si>
  <si>
    <t>10:68:3f:2f:6e:73</t>
  </si>
  <si>
    <t>10:68:3f:6e:cd:10</t>
  </si>
  <si>
    <t>10:68:3f:3c:f8:cb</t>
  </si>
  <si>
    <t>10:68:3f:80:25:f3</t>
  </si>
  <si>
    <t>10:68:3f:31:f2:1f</t>
  </si>
  <si>
    <t>10:68:3f:4d:99:5d</t>
  </si>
  <si>
    <t>10:68:3f:13:1f:f7</t>
  </si>
  <si>
    <t>10:68:3f:85:70:b3</t>
  </si>
  <si>
    <t>10:68:3f:8c:6d:24</t>
  </si>
  <si>
    <t>10:68:3f:2f:5a:f4</t>
  </si>
  <si>
    <t>10:68:3f:15:54:a5</t>
  </si>
  <si>
    <t>10:68:3f:23:eb:fa</t>
  </si>
  <si>
    <t>10:68:3f:92:a6:ff</t>
  </si>
  <si>
    <t>10:68:3f:3c:b0:f6</t>
  </si>
  <si>
    <t>10:68:3f:7c:95:57</t>
  </si>
  <si>
    <t>10:68:3f:75:9d:69</t>
  </si>
  <si>
    <t>10:68:3f:73:49:da</t>
  </si>
  <si>
    <t>10:68:3f:04:84:29</t>
  </si>
  <si>
    <t>10:68:3f:bf:77:2d</t>
  </si>
  <si>
    <t>10:68:3f:a0:d2:b9</t>
  </si>
  <si>
    <t>10:68:3f:86:61:d8</t>
  </si>
  <si>
    <t>10:68:3f:fb:83:6c</t>
  </si>
  <si>
    <t>10:68:3f:51:52:d5</t>
  </si>
  <si>
    <t>10:68:3f:2d:e0:54</t>
  </si>
  <si>
    <t>10:68:3f:e7:66:1b</t>
  </si>
  <si>
    <t>10:68:3f:3c:31:f7</t>
  </si>
  <si>
    <t>10:68:3f:47:a3:81</t>
  </si>
  <si>
    <t>10:68:3f:db:ce:ff</t>
  </si>
  <si>
    <t>10:68:3f:ab:bb:1f</t>
  </si>
  <si>
    <t>10:68:3f:60:f6:01</t>
  </si>
  <si>
    <t>10:68:3f:a8:ec:13</t>
  </si>
  <si>
    <t>10:68:3f:7c:21:14</t>
  </si>
  <si>
    <t>10:68:3f:28:53:71</t>
  </si>
  <si>
    <t>10:68:3f:5a:44:24</t>
  </si>
  <si>
    <t>10:68:3f:95:b4:38</t>
  </si>
  <si>
    <t>10:68:3f:6d:cc:0d</t>
  </si>
  <si>
    <t>10:68:3f:ba:ec:90</t>
  </si>
  <si>
    <t>10:68:3f:49:1b:ae</t>
  </si>
  <si>
    <t>10:68:3f:ad:64:32</t>
  </si>
  <si>
    <t>10:68:3f:c2:92:07</t>
  </si>
  <si>
    <t>10:68:3f:59:08:5a</t>
  </si>
  <si>
    <t>10:68:3f:19:38:28</t>
  </si>
  <si>
    <t>10:68:3f:8c:1d:b3</t>
  </si>
  <si>
    <t>10:68:3f:0a:53:0d</t>
  </si>
  <si>
    <t>10:68:3f:6d:3c:3b</t>
  </si>
  <si>
    <t>10:68:3f:5e:20:77</t>
  </si>
  <si>
    <t>10:68:3f:0f:42:c4</t>
  </si>
  <si>
    <t>10:68:3f:28:ff:0f</t>
  </si>
  <si>
    <t>10:68:3f:93:29:b0</t>
  </si>
  <si>
    <t>10:68:3f:96:e5:d2</t>
  </si>
  <si>
    <t>10:68:3f:23:a0:4e</t>
  </si>
  <si>
    <t>10:68:3f:b4:b6:df</t>
  </si>
  <si>
    <t>10:68:3f:7d:14:a9</t>
  </si>
  <si>
    <t>10:68:3f:b3:1f:28</t>
  </si>
  <si>
    <t>10:68:3f:a5:7f:25</t>
  </si>
  <si>
    <t>10:68:3f:e6:83:d9</t>
  </si>
  <si>
    <t>10:68:3f:ff:ac:41</t>
  </si>
  <si>
    <t>10:68:3f:9b:a2:38</t>
  </si>
  <si>
    <t>10:68:3f:5f:85:41</t>
  </si>
  <si>
    <t>10:68:3f:25:22:8a</t>
  </si>
  <si>
    <t>10:68:3f:55:9a:4c</t>
  </si>
  <si>
    <t>10:68:3f:b3:72:c6</t>
  </si>
  <si>
    <t>10:68:3f:7d:af:d8</t>
  </si>
  <si>
    <t>10:68:3f:de:03:32</t>
  </si>
  <si>
    <t>10:68:3f:b4:99:75</t>
  </si>
  <si>
    <t>10:68:3f:aa:42:7e</t>
  </si>
  <si>
    <t>10:68:3f:cb:4f:43</t>
  </si>
  <si>
    <t>10:68:3f:e5:6f:2f</t>
  </si>
  <si>
    <t>10:68:3f:67:0b:a4</t>
  </si>
  <si>
    <t>10:68:3f:6c:1c:a8</t>
  </si>
  <si>
    <t>10:68:3f:f3:23:c6</t>
  </si>
  <si>
    <t>10:68:3f:07:cc:89</t>
  </si>
  <si>
    <t>10:68:3f:93:67:79</t>
  </si>
  <si>
    <t>10:68:3f:c5:9a:ab</t>
  </si>
  <si>
    <t>10:68:3f:74:6f:a5</t>
  </si>
  <si>
    <t>10:68:3f:7d:0f:d0</t>
  </si>
  <si>
    <t>10:68:3f:85:33:b0</t>
  </si>
  <si>
    <t>10:68:3f:9c:51:1d</t>
  </si>
  <si>
    <t>10:68:3f:51:b4:99</t>
  </si>
  <si>
    <t>10:68:3f:f0:8d:7e</t>
  </si>
  <si>
    <t>10:68:3f:2a:27:da</t>
  </si>
  <si>
    <t>2c:54:cf:e0:ab:f4</t>
  </si>
  <si>
    <t>2c:54:cf:02:e4:a1</t>
  </si>
  <si>
    <t>2c:54:cf:da:dc:4c</t>
  </si>
  <si>
    <t>2c:54:cf:4a:38:f8</t>
  </si>
  <si>
    <t>2c:54:cf:de:87:33</t>
  </si>
  <si>
    <t>2c:54:cf:73:e1:3f</t>
  </si>
  <si>
    <t>2c:54:cf:58:0f:15</t>
  </si>
  <si>
    <t>2c:54:cf:6f:1f:95</t>
  </si>
  <si>
    <t>2c:54:cf:35:d2:86</t>
  </si>
  <si>
    <t>2c:54:cf:57:f3:61</t>
  </si>
  <si>
    <t>2c:54:cf:1b:18:2c</t>
  </si>
  <si>
    <t>2c:54:cf:9f:c6:c3</t>
  </si>
  <si>
    <t>2c:54:cf:c0:ae:bd</t>
  </si>
  <si>
    <t>2c:54:cf:d7:e8:b4</t>
  </si>
  <si>
    <t>2c:54:cf:30:a8:0a</t>
  </si>
  <si>
    <t>2c:54:cf:59:f8:c6</t>
  </si>
  <si>
    <t>2c:54:cf:72:f8:e6</t>
  </si>
  <si>
    <t>2c:54:cf:fe:4b:1c</t>
  </si>
  <si>
    <t>2c:54:cf:f4:9c:26</t>
  </si>
  <si>
    <t>2c:54:cf:75:5b:f6</t>
  </si>
  <si>
    <t>2c:54:cf:92:0d:15</t>
  </si>
  <si>
    <t>2c:54:cf:91:71:3b</t>
  </si>
  <si>
    <t>2c:54:cf:29:63:ca</t>
  </si>
  <si>
    <t>2c:54:cf:b9:3c:1e</t>
  </si>
  <si>
    <t>2c:54:cf:f8:bd:23</t>
  </si>
  <si>
    <t>2c:54:cf:7f:f5:a8</t>
  </si>
  <si>
    <t>2c:54:cf:fa:85:a0</t>
  </si>
  <si>
    <t>2c:54:cf:77:9b:d6</t>
  </si>
  <si>
    <t>2c:54:cf:34:1d:0d</t>
  </si>
  <si>
    <t>2c:54:cf:c1:08:26</t>
  </si>
  <si>
    <t>2c:54:cf:f2:bb:97</t>
  </si>
  <si>
    <t>2c:54:cf:71:71:fb</t>
  </si>
  <si>
    <t>2c:54:cf:ef:c1:d8</t>
  </si>
  <si>
    <t>2c:54:cf:a5:35:f9</t>
  </si>
  <si>
    <t>2c:54:cf:db:aa:c0</t>
  </si>
  <si>
    <t>2c:54:cf:2a:69:f1</t>
  </si>
  <si>
    <t>2c:54:cf:4a:81:69</t>
  </si>
  <si>
    <t>2c:54:cf:21:d3:cf</t>
  </si>
  <si>
    <t>2c:54:cf:0a:28:91</t>
  </si>
  <si>
    <t>2c:54:cf:31:61:c2</t>
  </si>
  <si>
    <t>2c:54:cf:8e:ac:e6</t>
  </si>
  <si>
    <t>2c:54:cf:69:37:a3</t>
  </si>
  <si>
    <t>2c:54:cf:02:ae:51</t>
  </si>
  <si>
    <t>2c:54:cf:0d:9f:c0</t>
  </si>
  <si>
    <t>2c:54:cf:43:0f:13</t>
  </si>
  <si>
    <t>2c:54:cf:e9:7c:c5</t>
  </si>
  <si>
    <t>2c:54:cf:a8:e9:e2</t>
  </si>
  <si>
    <t>2c:54:cf:6a:f0:03</t>
  </si>
  <si>
    <t>2c:54:cf:f0:6c:8f</t>
  </si>
  <si>
    <t>2c:54:cf:61:70:23</t>
  </si>
  <si>
    <t>2c:54:cf:26:30:79</t>
  </si>
  <si>
    <t>2c:54:cf:2f:1d:51</t>
  </si>
  <si>
    <t>2c:54:cf:2b:0d:91</t>
  </si>
  <si>
    <t>2c:54:cf:3a:1e:f7</t>
  </si>
  <si>
    <t>2c:54:cf:8b:d9:7f</t>
  </si>
  <si>
    <t>2c:54:cf:af:94:5d</t>
  </si>
  <si>
    <t>2c:54:cf:11:6a:8b</t>
  </si>
  <si>
    <t>2c:54:cf:6b:0c:da</t>
  </si>
  <si>
    <t>2c:54:cf:d1:be:b2</t>
  </si>
  <si>
    <t>2c:54:cf:eb:02:e6</t>
  </si>
  <si>
    <t>2c:54:cf:4f:5c:5c</t>
  </si>
  <si>
    <t>2c:54:cf:2d:1b:26</t>
  </si>
  <si>
    <t>2c:54:cf:1d:33:34</t>
  </si>
  <si>
    <t>2c:54:cf:85:62:53</t>
  </si>
  <si>
    <t>2c:54:cf:92:35:03</t>
  </si>
  <si>
    <t>2c:54:cf:ed:83:fc</t>
  </si>
  <si>
    <t>2c:54:cf:03:27:ff</t>
  </si>
  <si>
    <t>2c:54:cf:c1:64:61</t>
  </si>
  <si>
    <t>2c:54:cf:bf:40:7d</t>
  </si>
  <si>
    <t>2c:54:cf:f2:a8:13</t>
  </si>
  <si>
    <t>2c:54:cf:be:50:68</t>
  </si>
  <si>
    <t>2c:54:cf:5d:0b:2a</t>
  </si>
  <si>
    <t>2c:54:cf:1d:9d:07</t>
  </si>
  <si>
    <t>2c:54:cf:7c:7f:7e</t>
  </si>
  <si>
    <t>2c:54:cf:73:70:3c</t>
  </si>
  <si>
    <t>2c:54:cf:86:16:47</t>
  </si>
  <si>
    <t>2c:54:cf:c7:2a:b3</t>
  </si>
  <si>
    <t>2c:54:cf:3e:93:db</t>
  </si>
  <si>
    <t>2c:54:cf:5b:c3:69</t>
  </si>
  <si>
    <t>2c:54:cf:5c:b6:08</t>
  </si>
  <si>
    <t>2c:54:cf:52:98:c3</t>
  </si>
  <si>
    <t>2c:54:cf:42:5f:13</t>
  </si>
  <si>
    <t>2c:54:cf:43:0c:9a</t>
  </si>
  <si>
    <t>2c:54:cf:0a:fc:ee</t>
  </si>
  <si>
    <t>2c:54:cf:ac:66:65</t>
  </si>
  <si>
    <t>2c:54:cf:96:ac:1e</t>
  </si>
  <si>
    <t>2c:54:cf:4d:19:7e</t>
  </si>
  <si>
    <t>2c:54:cf:ce:5d:d6</t>
  </si>
  <si>
    <t>2c:54:cf:24:28:fc</t>
  </si>
  <si>
    <t>2c:54:cf:52:ea:e8</t>
  </si>
  <si>
    <t>2c:54:cf:39:1d:85</t>
  </si>
  <si>
    <t>2c:54:cf:e7:cd:e0</t>
  </si>
  <si>
    <t>2c:54:cf:06:3c:66</t>
  </si>
  <si>
    <t>2c:54:cf:46:b1:7b</t>
  </si>
  <si>
    <t>2c:54:cf:51:66:75</t>
  </si>
  <si>
    <t>2c:54:cf:b4:25:2e</t>
  </si>
  <si>
    <t>2c:54:cf:72:6c:09</t>
  </si>
  <si>
    <t>2c:54:cf:39:c1:02</t>
  </si>
  <si>
    <t>2c:54:cf:e9:1d:d5</t>
  </si>
  <si>
    <t>2c:54:cf:d9:03:b5</t>
  </si>
  <si>
    <t>34:4d:f7:8a:ea:87</t>
  </si>
  <si>
    <t>34:4d:f7:3d:3c:e8</t>
  </si>
  <si>
    <t>34:4d:f7:79:c3:59</t>
  </si>
  <si>
    <t>34:4d:f7:04:33:75</t>
  </si>
  <si>
    <t>34:4d:f7:a1:29:ab</t>
  </si>
  <si>
    <t>34:4d:f7:ac:c4:91</t>
  </si>
  <si>
    <t>34:4d:f7:09:20:62</t>
  </si>
  <si>
    <t>34:4d:f7:38:93:c3</t>
  </si>
  <si>
    <t>34:4d:f7:0e:be:94</t>
  </si>
  <si>
    <t>34:4d:f7:b6:35:70</t>
  </si>
  <si>
    <t>34:4d:f7:88:02:c2</t>
  </si>
  <si>
    <t>34:4d:f7:52:fc:e9</t>
  </si>
  <si>
    <t>34:4d:f7:22:eb:48</t>
  </si>
  <si>
    <t>34:4d:f7:06:fa:f7</t>
  </si>
  <si>
    <t>34:4d:f7:2b:1d:b4</t>
  </si>
  <si>
    <t>34:4d:f7:5a:e1:02</t>
  </si>
  <si>
    <t>34:4d:f7:93:cb:41</t>
  </si>
  <si>
    <t>34:4d:f7:12:1f:d4</t>
  </si>
  <si>
    <t>34:4d:f7:dd:29:bc</t>
  </si>
  <si>
    <t>34:4d:f7:44:60:8f</t>
  </si>
  <si>
    <t>34:4d:f7:cf:42:9c</t>
  </si>
  <si>
    <t>34:4d:f7:dc:fa:e2</t>
  </si>
  <si>
    <t>34:4d:f7:f3:69:ae</t>
  </si>
  <si>
    <t>34:4d:f7:82:07:e4</t>
  </si>
  <si>
    <t>34:4d:f7:c5:cf:f6</t>
  </si>
  <si>
    <t>34:4d:f7:6b:be:4b</t>
  </si>
  <si>
    <t>34:4d:f7:0a:06:7c</t>
  </si>
  <si>
    <t>34:4d:f7:68:ff:1a</t>
  </si>
  <si>
    <t>34:4d:f7:42:d4:c3</t>
  </si>
  <si>
    <t>34:4d:f7:44:16:7c</t>
  </si>
  <si>
    <t>34:4d:f7:2e:64:99</t>
  </si>
  <si>
    <t>34:4d:f7:24:1e:b9</t>
  </si>
  <si>
    <t>34:4d:f7:07:b3:a0</t>
  </si>
  <si>
    <t>34:4d:f7:f9:49:4b</t>
  </si>
  <si>
    <t>34:4d:f7:46:45:fa</t>
  </si>
  <si>
    <t>34:4d:f7:3d:4b:38</t>
  </si>
  <si>
    <t>34:4d:f7:f4:f2:8a</t>
  </si>
  <si>
    <t>34:4d:f7:54:68:84</t>
  </si>
  <si>
    <t>34:4d:f7:6c:26:b0</t>
  </si>
  <si>
    <t>34:4d:f7:7e:aa:ad</t>
  </si>
  <si>
    <t>34:4d:f7:9f:2e:12</t>
  </si>
  <si>
    <t>34:4d:f7:d5:9c:fb</t>
  </si>
  <si>
    <t>34:4d:f7:39:0d:96</t>
  </si>
  <si>
    <t>34:4d:f7:20:7f:b3</t>
  </si>
  <si>
    <t>34:4d:f7:c0:a2:51</t>
  </si>
  <si>
    <t>34:4d:f7:32:58:0a</t>
  </si>
  <si>
    <t>34:4d:f7:aa:9e:e0</t>
  </si>
  <si>
    <t>34:4d:f7:70:2a:5c</t>
  </si>
  <si>
    <t>34:4d:f7:6e:ca:4c</t>
  </si>
  <si>
    <t>34:4d:f7:fc:b4:04</t>
  </si>
  <si>
    <t>34:4d:f7:69:4c:86</t>
  </si>
  <si>
    <t>34:4d:f7:2c:62:af</t>
  </si>
  <si>
    <t>34:4d:f7:49:7b:3e</t>
  </si>
  <si>
    <t>34:4d:f7:fc:23:74</t>
  </si>
  <si>
    <t>34:4d:f7:6b:11:04</t>
  </si>
  <si>
    <t>34:4d:f7:5d:d2:7c</t>
  </si>
  <si>
    <t>34:4d:f7:0e:70:3e</t>
  </si>
  <si>
    <t>34:4d:f7:54:22:9b</t>
  </si>
  <si>
    <t>34:4d:f7:ca:c1:a4</t>
  </si>
  <si>
    <t>34:4d:f7:01:0f:a4</t>
  </si>
  <si>
    <t>34:4d:f7:bd:47:bd</t>
  </si>
  <si>
    <t>34:4d:f7:1a:c7:5c</t>
  </si>
  <si>
    <t>34:4d:f7:8a:47:2a</t>
  </si>
  <si>
    <t>34:4d:f7:d8:36:ba</t>
  </si>
  <si>
    <t>34:4d:f7:c7:04:86</t>
  </si>
  <si>
    <t>34:4d:f7:1d:e1:f3</t>
  </si>
  <si>
    <t>34:4d:f7:e2:63:28</t>
  </si>
  <si>
    <t>34:4d:f7:90:13:86</t>
  </si>
  <si>
    <t>34:4d:f7:c7:f1:52</t>
  </si>
  <si>
    <t>34:4d:f7:1b:ba:fd</t>
  </si>
  <si>
    <t>34:4d:f7:5c:a5:f5</t>
  </si>
  <si>
    <t>34:4d:f7:19:db:5f</t>
  </si>
  <si>
    <t>34:4d:f7:4b:82:63</t>
  </si>
  <si>
    <t>34:4d:f7:2d:73:04</t>
  </si>
  <si>
    <t>34:4d:f7:30:9e:b0</t>
  </si>
  <si>
    <t>34:4d:f7:c7:ff:d5</t>
  </si>
  <si>
    <t>34:4d:f7:67:73:39</t>
  </si>
  <si>
    <t>34:4d:f7:54:72:a6</t>
  </si>
  <si>
    <t>34:4d:f7:c9:05:99</t>
  </si>
  <si>
    <t>34:4d:f7:75:61:d2</t>
  </si>
  <si>
    <t>34:4d:f7:da:31:fc</t>
  </si>
  <si>
    <t>34:4d:f7:81:8b:63</t>
  </si>
  <si>
    <t>34:4d:f7:91:e9:cc</t>
  </si>
  <si>
    <t>34:4d:f7:9e:5c:fd</t>
  </si>
  <si>
    <t>34:4d:f7:df:bd:38</t>
  </si>
  <si>
    <t>34:4d:f7:19:5a:b9</t>
  </si>
  <si>
    <t>34:4d:f7:3c:51:69</t>
  </si>
  <si>
    <t>34:4d:f7:10:65:6a</t>
  </si>
  <si>
    <t>34:4d:f7:6c:f1:4b</t>
  </si>
  <si>
    <t>34:4d:f7:89:84:0c</t>
  </si>
  <si>
    <t>34:4d:f7:64:a6:f4</t>
  </si>
  <si>
    <t>34:4d:f7:58:9c:e3</t>
  </si>
  <si>
    <t>34:4d:f7:56:20:7f</t>
  </si>
  <si>
    <t>34:4d:f7:13:06:70</t>
  </si>
  <si>
    <t>34:4d:f7:59:4a:4c</t>
  </si>
  <si>
    <t>34:4d:f7:e1:89:28</t>
  </si>
  <si>
    <t>34:4d:f7:cc:36:ba</t>
  </si>
  <si>
    <t>34:4d:f7:45:ca:8c</t>
  </si>
  <si>
    <t>34:4d:f7:cc:ad:d2</t>
  </si>
  <si>
    <t>34:4d:f7:6d:b1:80</t>
  </si>
  <si>
    <t>88:c9:d0:30:65:86</t>
  </si>
  <si>
    <t>88:c9:d0:86:00:25</t>
  </si>
  <si>
    <t>88:c9:d0:db:b2:7a</t>
  </si>
  <si>
    <t>88:c9:d0:bd:7d:c8</t>
  </si>
  <si>
    <t>88:c9:d0:96:e1:f2</t>
  </si>
  <si>
    <t>88:c9:d0:82:58:c2</t>
  </si>
  <si>
    <t>88:c9:d0:55:79:fc</t>
  </si>
  <si>
    <t>88:c9:d0:54:8c:8f</t>
  </si>
  <si>
    <t>88:c9:d0:8d:fd:3c</t>
  </si>
  <si>
    <t>88:c9:d0:1f:ab:12</t>
  </si>
  <si>
    <t>88:c9:d0:dd:4a:94</t>
  </si>
  <si>
    <t>88:c9:d0:ab:5b:03</t>
  </si>
  <si>
    <t>88:c9:d0:d5:bf:3f</t>
  </si>
  <si>
    <t>88:c9:d0:51:52:1f</t>
  </si>
  <si>
    <t>88:c9:d0:3a:19:f1</t>
  </si>
  <si>
    <t>88:c9:d0:04:92:4f</t>
  </si>
  <si>
    <t>88:c9:d0:2c:3e:b2</t>
  </si>
  <si>
    <t>88:c9:d0:e6:3f:d2</t>
  </si>
  <si>
    <t>88:c9:d0:db:d8:b7</t>
  </si>
  <si>
    <t>88:c9:d0:ee:45:b2</t>
  </si>
  <si>
    <t>88:c9:d0:df:c1:3e</t>
  </si>
  <si>
    <t>88:c9:d0:7a:f3:2b</t>
  </si>
  <si>
    <t>88:c9:d0:32:5e:9b</t>
  </si>
  <si>
    <t>88:c9:d0:28:6b:e7</t>
  </si>
  <si>
    <t>88:c9:d0:52:e8:f0</t>
  </si>
  <si>
    <t>88:c9:d0:02:53:e4</t>
  </si>
  <si>
    <t>88:c9:d0:7e:14:34</t>
  </si>
  <si>
    <t>88:c9:d0:ab:7d:03</t>
  </si>
  <si>
    <t>88:c9:d0:67:1f:b7</t>
  </si>
  <si>
    <t>88:c9:d0:2d:bc:e7</t>
  </si>
  <si>
    <t>88:c9:d0:d3:4e:2b</t>
  </si>
  <si>
    <t>88:c9:d0:31:fc:59</t>
  </si>
  <si>
    <t>88:c9:d0:a2:dc:8e</t>
  </si>
  <si>
    <t>88:c9:d0:dc:7c:91</t>
  </si>
  <si>
    <t>88:c9:d0:72:67:df</t>
  </si>
  <si>
    <t>88:c9:d0:a4:ad:c5</t>
  </si>
  <si>
    <t>88:c9:d0:bb:92:1e</t>
  </si>
  <si>
    <t>88:c9:d0:09:13:ac</t>
  </si>
  <si>
    <t>88:c9:d0:13:3f:a0</t>
  </si>
  <si>
    <t>88:c9:d0:85:1d:f2</t>
  </si>
  <si>
    <t>88:c9:d0:a2:4e:b1</t>
  </si>
  <si>
    <t>88:c9:d0:71:02:f0</t>
  </si>
  <si>
    <t>88:c9:d0:7f:b3:21</t>
  </si>
  <si>
    <t>88:c9:d0:8a:c5:5c</t>
  </si>
  <si>
    <t>88:c9:d0:6a:25:f9</t>
  </si>
  <si>
    <t>88:c9:d0:be:b1:4b</t>
  </si>
  <si>
    <t>88:c9:d0:2b:d0:e8</t>
  </si>
  <si>
    <t>88:c9:d0:5a:8c:d7</t>
  </si>
  <si>
    <t>88:c9:d0:d6:b6:ac</t>
  </si>
  <si>
    <t>88:c9:d0:a3:c5:36</t>
  </si>
  <si>
    <t>88:c9:d0:17:94:cd</t>
  </si>
  <si>
    <t>88:c9:d0:02:e8:b0</t>
  </si>
  <si>
    <t>88:c9:d0:8b:6d:71</t>
  </si>
  <si>
    <t>88:c9:d0:bd:c5:44</t>
  </si>
  <si>
    <t>88:c9:d0:92:99:e7</t>
  </si>
  <si>
    <t>88:c9:d0:10:fe:19</t>
  </si>
  <si>
    <t>88:c9:d0:ae:82:49</t>
  </si>
  <si>
    <t>88:c9:d0:d9:5e:e3</t>
  </si>
  <si>
    <t>88:c9:d0:26:92:2c</t>
  </si>
  <si>
    <t>88:c9:d0:d8:ad:2d</t>
  </si>
  <si>
    <t>88:c9:d0:79:ed:db</t>
  </si>
  <si>
    <t>88:c9:d0:89:5f:88</t>
  </si>
  <si>
    <t>88:c9:d0:d5:3a:f6</t>
  </si>
  <si>
    <t>88:c9:d0:78:5a:0e</t>
  </si>
  <si>
    <t>88:c9:d0:d1:89:9b</t>
  </si>
  <si>
    <t>88:c9:d0:62:a2:cc</t>
  </si>
  <si>
    <t>88:c9:d0:f4:2e:0d</t>
  </si>
  <si>
    <t>88:c9:d0:9c:a7:19</t>
  </si>
  <si>
    <t>88:c9:d0:6a:a5:3e</t>
  </si>
  <si>
    <t>88:c9:d0:e6:a2:12</t>
  </si>
  <si>
    <t>88:c9:d0:a4:cb:50</t>
  </si>
  <si>
    <t>88:c9:d0:bd:d7:48</t>
  </si>
  <si>
    <t>88:c9:d0:d6:bb:6c</t>
  </si>
  <si>
    <t>88:c9:d0:65:c7:99</t>
  </si>
  <si>
    <t>88:c9:d0:cc:2d:88</t>
  </si>
  <si>
    <t>88:c9:d0:c1:91:a2</t>
  </si>
  <si>
    <t>88:c9:d0:a4:7b:60</t>
  </si>
  <si>
    <t>88:c9:d0:40:d2:dd</t>
  </si>
  <si>
    <t>88:c9:d0:90:8f:6b</t>
  </si>
  <si>
    <t>88:c9:d0:23:23:b9</t>
  </si>
  <si>
    <t>88:c9:d0:db:d6:e2</t>
  </si>
  <si>
    <t>88:c9:d0:5a:7b:0d</t>
  </si>
  <si>
    <t>88:c9:d0:75:f1:0c</t>
  </si>
  <si>
    <t>88:c9:d0:9d:16:32</t>
  </si>
  <si>
    <t>88:c9:d0:55:bd:8c</t>
  </si>
  <si>
    <t>88:c9:d0:6a:2a:de</t>
  </si>
  <si>
    <t>88:c9:d0:48:6b:66</t>
  </si>
  <si>
    <t>88:c9:d0:97:4f:cb</t>
  </si>
  <si>
    <t>88:c9:d0:c8:58:14</t>
  </si>
  <si>
    <t>88:c9:d0:0a:44:19</t>
  </si>
  <si>
    <t>88:c9:d0:e7:61:c6</t>
  </si>
  <si>
    <t>88:c9:d0:ca:43:7d</t>
  </si>
  <si>
    <t>88:c9:d0:48:2f:8c</t>
  </si>
  <si>
    <t>88:c9:d0:d3:d4:c6</t>
  </si>
  <si>
    <t>88:c9:d0:b4:b2:b1</t>
  </si>
  <si>
    <t>88:c9:d0:21:59:20</t>
  </si>
  <si>
    <t>88:c9:d0:db:33:51</t>
  </si>
  <si>
    <t>88:c9:d0:88:f2:1a</t>
  </si>
  <si>
    <t>88:c9:d0:6c:d6:29</t>
  </si>
  <si>
    <t>88:c9:d0:ba:e9:f2</t>
  </si>
  <si>
    <t>d</t>
  </si>
  <si>
    <t>Korea</t>
  </si>
  <si>
    <t>US</t>
  </si>
  <si>
    <t>paternaltenuous@bobforensics.com</t>
  </si>
  <si>
    <t>rufousdiet@bobforensics.com</t>
  </si>
  <si>
    <t>rolexabsolute@bobforensics.com</t>
  </si>
  <si>
    <t>earmuffssaid@bobforensics.com</t>
  </si>
  <si>
    <t>underwingsexy@bobforensics.com</t>
  </si>
  <si>
    <t>alliumfretful@bobforensics.com</t>
  </si>
  <si>
    <t>loosennye@bobforensics.com</t>
  </si>
  <si>
    <t>nullcrave@bobforensics.com</t>
  </si>
  <si>
    <t>modeworship@bobforensics.com</t>
  </si>
  <si>
    <t>violenceprojectile@bobforensics.com</t>
  </si>
  <si>
    <t>wastefulchannel@bobforensics.com</t>
  </si>
  <si>
    <t>deceivedecide@bobforensics.com</t>
  </si>
  <si>
    <t>greyhoundstarling@bobforensics.com</t>
  </si>
  <si>
    <t>luckydisappear@bobforensics.com</t>
  </si>
  <si>
    <t>strongshine@bobforensics.com</t>
  </si>
  <si>
    <t>widelyblaze@bobforensics.com</t>
  </si>
  <si>
    <t>bussugary@bobforensics.com</t>
  </si>
  <si>
    <t>amazingmens@bobforensics.com</t>
  </si>
  <si>
    <t>mendingbream@bobforensics.com</t>
  </si>
  <si>
    <t>aboardiris@bobforensics.com</t>
  </si>
  <si>
    <t>ledcaftan@bobforensics.com</t>
  </si>
  <si>
    <t>slimeballillusion@bobforensics.com</t>
  </si>
  <si>
    <t>doctorplease@bobforensics.com</t>
  </si>
  <si>
    <t>marksable@bobforensics.com</t>
  </si>
  <si>
    <t>thankfulafterdeck@bobforensics.com</t>
  </si>
  <si>
    <t>desertmerveille@bobforensics.com</t>
  </si>
  <si>
    <t>umpireswine@bobforensics.com</t>
  </si>
  <si>
    <t>rosemarywritten@bobforensics.com</t>
  </si>
  <si>
    <t>apricotsstork@bobforensics.com</t>
  </si>
  <si>
    <t>cornyburdensome@bobforensics.com</t>
  </si>
  <si>
    <t>resolvedblackbird@bobforensics.com</t>
  </si>
  <si>
    <t>schoolmonorail@bobforensics.com</t>
  </si>
  <si>
    <t>wallyshrewd@bobforensics.com</t>
  </si>
  <si>
    <t>incisivefend@bobforensics.com</t>
  </si>
  <si>
    <t>lacecope@bobforensics.com</t>
  </si>
  <si>
    <t>infectiondextrous@bobforensics.com</t>
  </si>
  <si>
    <t>chemicaljurymast@bobforensics.com</t>
  </si>
  <si>
    <t>snobbylobster@bobforensics.com</t>
  </si>
  <si>
    <t>agitatedchamois@bobforensics.com</t>
  </si>
  <si>
    <t>icerinkpillar@bobforensics.com</t>
  </si>
  <si>
    <t>earningsinfused@bobforensics.com</t>
  </si>
  <si>
    <t>tourstriking@bobforensics.com</t>
  </si>
  <si>
    <t>plantarlure@bobforensics.com</t>
  </si>
  <si>
    <t>outgoingmodern@bobforensics.com</t>
  </si>
  <si>
    <t>grittyheld@bobforensics.com</t>
  </si>
  <si>
    <t>symbolfortunate@bobforensics.com</t>
  </si>
  <si>
    <t>senatedegree@bobforensics.com</t>
  </si>
  <si>
    <t>loutishwaiting@bobforensics.com</t>
  </si>
  <si>
    <t>gorillaspeaker@bobforensics.com</t>
  </si>
  <si>
    <t>grievingworry@bobforensics.com</t>
  </si>
  <si>
    <t>somebodystaysail@bobforensics.com</t>
  </si>
  <si>
    <t>poopwellingtons@bobforensics.com</t>
  </si>
  <si>
    <t>impishpowerless@bobforensics.com</t>
  </si>
  <si>
    <t>basicallyjacket@bobforensics.com</t>
  </si>
  <si>
    <t>moltprogram@bobforensics.com</t>
  </si>
  <si>
    <t>ontocorpuscle@bobforensics.com</t>
  </si>
  <si>
    <t>wheelhalyard@bobforensics.com</t>
  </si>
  <si>
    <t>refusespace@bobforensics.com</t>
  </si>
  <si>
    <t>originalsugar@bobforensics.com</t>
  </si>
  <si>
    <t>involvedabusive@bobforensics.com</t>
  </si>
  <si>
    <t>curvedcrackle@bobforensics.com</t>
  </si>
  <si>
    <t>filledtrek@bobforensics.com</t>
  </si>
  <si>
    <t>infuriatedrecondite@bobforensics.com</t>
  </si>
  <si>
    <t>metacarpusturtle@bobforensics.com</t>
  </si>
  <si>
    <t>bloodcracked@bobforensics.com</t>
  </si>
  <si>
    <t>earnestfinicky@bobforensics.com</t>
  </si>
  <si>
    <t>nunpesky@bobforensics.com</t>
  </si>
  <si>
    <t>toothcoherent@bobforensics.com</t>
  </si>
  <si>
    <t>livelyvacuum@bobforensics.com</t>
  </si>
  <si>
    <t>needeast@bobforensics.com</t>
  </si>
  <si>
    <t>rattriumph@bobforensics.com</t>
  </si>
  <si>
    <t>lodgepeak@bobforensics.com</t>
  </si>
  <si>
    <t>shrieksingle@bobforensics.com</t>
  </si>
  <si>
    <t>faultypursue@bobforensics.com</t>
  </si>
  <si>
    <t>suggestionguiltless@bobforensics.com</t>
  </si>
  <si>
    <t>enginevictim@bobforensics.com</t>
  </si>
  <si>
    <t>bringveins@bobforensics.com</t>
  </si>
  <si>
    <t>lilacjoyful@bobforensics.com</t>
  </si>
  <si>
    <t>wiseluff@bobforensics.com</t>
  </si>
  <si>
    <t>muppetusual@bobforensics.com</t>
  </si>
  <si>
    <t>shroudslamb@bobforensics.com</t>
  </si>
  <si>
    <t>sueyconduit@bobforensics.com</t>
  </si>
  <si>
    <t>haulcommittee@bobforensics.com</t>
  </si>
  <si>
    <t>pharmacistover@bobforensics.com</t>
  </si>
  <si>
    <t>jugularmain@bobforensics.com</t>
  </si>
  <si>
    <t>artistlumbering@bobforensics.com</t>
  </si>
  <si>
    <t>dividersshorts@bobforensics.com</t>
  </si>
  <si>
    <t>hiddenroot@bobforensics.com</t>
  </si>
  <si>
    <t>dishhonky@bobforensics.com</t>
  </si>
  <si>
    <t>screechingchance@bobforensics.com</t>
  </si>
  <si>
    <t>accuratecheep@bobforensics.com</t>
  </si>
  <si>
    <t>bandagebritish@bobforensics.com</t>
  </si>
  <si>
    <t>matternucleus@bobforensics.com</t>
  </si>
  <si>
    <t>polecatsmews@bobforensics.com</t>
  </si>
  <si>
    <t>basisspacesuit@bobforensics.com</t>
  </si>
  <si>
    <t>handsometunnel@bobforensics.com</t>
  </si>
  <si>
    <t>jaialaiembarrass@bobforensics.com</t>
  </si>
  <si>
    <t>stainedpushy@bobforensics.com</t>
  </si>
  <si>
    <t>nigeriandrain@bobforensics.com</t>
  </si>
  <si>
    <t>chamoisshaky@bobforensics.com</t>
  </si>
  <si>
    <t>closerloafers@bobforensics.com</t>
  </si>
  <si>
    <t>currentstudent@bobforensics.com</t>
  </si>
  <si>
    <t>facultycontinent@bobforensics.com</t>
  </si>
  <si>
    <t>crewtreenail@bobforensics.com</t>
  </si>
  <si>
    <t>celebratedmood@bobforensics.com</t>
  </si>
  <si>
    <t>tearwholesale@bobforensics.com</t>
  </si>
  <si>
    <t>analyzeanalyst@bobforensics.com</t>
  </si>
  <si>
    <t>thusgym@bobforensics.com</t>
  </si>
  <si>
    <t>taffrailpodzol@bobforensics.com</t>
  </si>
  <si>
    <t>promotionpointless@bobforensics.com</t>
  </si>
  <si>
    <t>snaplesson@bobforensics.com</t>
  </si>
  <si>
    <t>raceroughly@bobforensics.com</t>
  </si>
  <si>
    <t>obeyemphasis@bobforensics.com</t>
  </si>
  <si>
    <t>horseradishhighly@bobforensics.com</t>
  </si>
  <si>
    <t>lushthough@bobforensics.com</t>
  </si>
  <si>
    <t>leavelectern@bobforensics.com</t>
  </si>
  <si>
    <t>whenstronghold@bobforensics.com</t>
  </si>
  <si>
    <t>builderspecific@bobforensics.com</t>
  </si>
  <si>
    <t>practicaldepartment@bobforensics.com</t>
  </si>
  <si>
    <t>bothawake@bobforensics.com</t>
  </si>
  <si>
    <t>clamournew@bobforensics.com</t>
  </si>
  <si>
    <t>jeanscross@bobforensics.com</t>
  </si>
  <si>
    <t>stingyeager@bobforensics.com</t>
  </si>
  <si>
    <t>dogpleased@bobforensics.com</t>
  </si>
  <si>
    <t>latestrad@bobforensics.com</t>
  </si>
  <si>
    <t>apelimb@bobforensics.com</t>
  </si>
  <si>
    <t>dominatetopsail@bobforensics.com</t>
  </si>
  <si>
    <t>discountarctic@bobforensics.com</t>
  </si>
  <si>
    <t>batontrolleybus@bobforensics.com</t>
  </si>
  <si>
    <t>rowingpeppers@bobforensics.com</t>
  </si>
  <si>
    <t>pythonburberry@bobforensics.com</t>
  </si>
  <si>
    <t>quailsomeone@bobforensics.com</t>
  </si>
  <si>
    <t>bluepeterhem@bobforensics.com</t>
  </si>
  <si>
    <t>gownnaturally@bobforensics.com</t>
  </si>
  <si>
    <t>rakereligion@bobforensics.com</t>
  </si>
  <si>
    <t>pupgaff@bobforensics.com</t>
  </si>
  <si>
    <t>mongolianvibrant@bobforensics.com</t>
  </si>
  <si>
    <t>exclaimcourageous@bobforensics.com</t>
  </si>
  <si>
    <t>cretinradiate@bobforensics.com</t>
  </si>
  <si>
    <t>kelpboa@bobforensics.com</t>
  </si>
  <si>
    <t>adultvolary@bobforensics.com</t>
  </si>
  <si>
    <t>dividersdoting@bobforensics.com</t>
  </si>
  <si>
    <t>pradacomponent@bobforensics.com</t>
  </si>
  <si>
    <t>newsuniform@bobforensics.com</t>
  </si>
  <si>
    <t>stronglymost@bobforensics.com</t>
  </si>
  <si>
    <t>survivalhissing@bobforensics.com</t>
  </si>
  <si>
    <t>alikebatting@bobforensics.com</t>
  </si>
  <si>
    <t>fancynightgown@bobforensics.com</t>
  </si>
  <si>
    <t>elasticbehavior@bobforensics.com</t>
  </si>
  <si>
    <t>sphericalleap@bobforensics.com</t>
  </si>
  <si>
    <t>reflectiveenjoin@bobforensics.com</t>
  </si>
  <si>
    <t>euphoricaorta@bobforensics.com</t>
  </si>
  <si>
    <t>reefboozer@bobforensics.com</t>
  </si>
  <si>
    <t>yearningvolatile@bobforensics.com</t>
  </si>
  <si>
    <t>monsterecstatic@bobforensics.com</t>
  </si>
  <si>
    <t>regardworthy@bobforensics.com</t>
  </si>
  <si>
    <t>loomzipper@bobforensics.com</t>
  </si>
  <si>
    <t>pajamastada@bobforensics.com</t>
  </si>
  <si>
    <t>jocularwavy@bobforensics.com</t>
  </si>
  <si>
    <t>forthrightimpure@bobforensics.com</t>
  </si>
  <si>
    <t>milksoploser@bobforensics.com</t>
  </si>
  <si>
    <t>syrianhungry@bobforensics.com</t>
  </si>
  <si>
    <t>tepidbestow@bobforensics.com</t>
  </si>
  <si>
    <t>weeklychocolate@bobforensics.com</t>
  </si>
  <si>
    <t>storagesympathy@bobforensics.com</t>
  </si>
  <si>
    <t>melonmuscle@bobforensics.com</t>
  </si>
  <si>
    <t>divebaron@bobforensics.com</t>
  </si>
  <si>
    <t>schedulebrother@bobforensics.com</t>
  </si>
  <si>
    <t>labourswan@bobforensics.com</t>
  </si>
  <si>
    <t>emeraldbudget@bobforensics.com</t>
  </si>
  <si>
    <t>describefibula@bobforensics.com</t>
  </si>
  <si>
    <t>virtuallymow@bobforensics.com</t>
  </si>
  <si>
    <t>creativeuntie@bobforensics.com</t>
  </si>
  <si>
    <t>concertslippers@bobforensics.com</t>
  </si>
  <si>
    <t>typesensual@bobforensics.com</t>
  </si>
  <si>
    <t>pricklydolphin@bobforensics.com</t>
  </si>
  <si>
    <t>assortedsnob@bobforensics.com</t>
  </si>
  <si>
    <t>calculatemeerkat@bobforensics.com</t>
  </si>
  <si>
    <t>stronglyelope@bobforensics.com</t>
  </si>
  <si>
    <t>rangeannoy@bobforensics.com</t>
  </si>
  <si>
    <t>rhinocerosbitter@bobforensics.com</t>
  </si>
  <si>
    <t>gagglesin@bobforensics.com</t>
  </si>
  <si>
    <t>famoussomber@bobforensics.com</t>
  </si>
  <si>
    <t>proposalspotless@bobforensics.com</t>
  </si>
  <si>
    <t>porkherd@bobforensics.com</t>
  </si>
  <si>
    <t>earthywellmade@bobforensics.com</t>
  </si>
  <si>
    <t>lonelyhey@bobforensics.com</t>
  </si>
  <si>
    <t>infusegrind@bobforensics.com</t>
  </si>
  <si>
    <t>howlfollow@bobforensics.com</t>
  </si>
  <si>
    <t>lowlychic@bobforensics.com</t>
  </si>
  <si>
    <t>venturemajority@bobforensics.com</t>
  </si>
  <si>
    <t>horrifiedbarrier@bobforensics.com</t>
  </si>
  <si>
    <t>pitchernonce@bobforensics.com</t>
  </si>
  <si>
    <t>publishpalpita@bobforensics.com</t>
  </si>
  <si>
    <t>frostedcontest@bobforensics.com</t>
  </si>
  <si>
    <t>homespager@bobforensics.com</t>
  </si>
  <si>
    <t>heraldtrail@bobforensics.com</t>
  </si>
  <si>
    <t>cruelinternal@bobforensics.com</t>
  </si>
  <si>
    <t>malborowrinkles@bobforensics.com</t>
  </si>
  <si>
    <t>everybodyfielder@bobforensics.com</t>
  </si>
  <si>
    <t>gybebeneficent@bobforensics.com</t>
  </si>
  <si>
    <t>covertbatting@bobforensics.com</t>
  </si>
  <si>
    <t>ibmmisguided@bobforensics.com</t>
  </si>
  <si>
    <t>stalscoff@bobforensics.com</t>
  </si>
  <si>
    <t>subsequenttormented@bobforensics.com</t>
  </si>
  <si>
    <t>majoritypad@bobforensics.com</t>
  </si>
  <si>
    <t>snivelingcost@bobforensics.com</t>
  </si>
  <si>
    <t>livemanner@bobforensics.com</t>
  </si>
  <si>
    <t>doutforebitt@bobforensics.com</t>
  </si>
  <si>
    <t>diligencecrisp@bobforensics.com</t>
  </si>
  <si>
    <t>physicalwealth@bobforensics.com</t>
  </si>
  <si>
    <t>occipitalclothe@bobforensics.com</t>
  </si>
  <si>
    <t>themselvesdandelion@bobforensics.com</t>
  </si>
  <si>
    <t>genoafearless@bobforensics.com</t>
  </si>
  <si>
    <t>makeupold@bobforensics.com</t>
  </si>
  <si>
    <t>stickyshoulders@bobforensics.com</t>
  </si>
  <si>
    <t>yellowishglug@bobforensics.com</t>
  </si>
  <si>
    <t>lavishflavor@bobforensics.com</t>
  </si>
  <si>
    <t>cigarettehoney@bobforensics.com</t>
  </si>
  <si>
    <t>setaceousstingy@bobforensics.com</t>
  </si>
  <si>
    <t>clinkplaying@bobforensics.com</t>
  </si>
  <si>
    <t>lovergrowling@bobforensics.com</t>
  </si>
  <si>
    <t>forsakennike@bobforensics.com</t>
  </si>
  <si>
    <t>typicalzombie@bobforensics.com</t>
  </si>
  <si>
    <t>derivenice@bobforensics.com</t>
  </si>
  <si>
    <t>wingrighteous@bobforensics.com</t>
  </si>
  <si>
    <t>stampcapricorn@bobforensics.com</t>
  </si>
  <si>
    <t>mistletoespotted@bobforensics.com</t>
  </si>
  <si>
    <t>beehivessky@bobforensics.com</t>
  </si>
  <si>
    <t>faintformer@bobforensics.com</t>
  </si>
  <si>
    <t>ciscoibexe@bobforensics.com</t>
  </si>
  <si>
    <t>themeplague@bobforensics.com</t>
  </si>
  <si>
    <t>kippersguillemot@bobforensics.com</t>
  </si>
  <si>
    <t>gaudylutz@bobforensics.com</t>
  </si>
  <si>
    <t>cookiediscourse@bobforensics.com</t>
  </si>
  <si>
    <t>honeycombfive@bobforensics.com</t>
  </si>
  <si>
    <t>sternwayaxe@bobforensics.com</t>
  </si>
  <si>
    <t>officersincere@bobforensics.com</t>
  </si>
  <si>
    <t>camerastonecutter@bobforensics.com</t>
  </si>
  <si>
    <t>noncehandsomely@bobforensics.com</t>
  </si>
  <si>
    <t>churchgoerlife@bobforensics.com</t>
  </si>
  <si>
    <t>transferdiscuss@bobforensics.com</t>
  </si>
  <si>
    <t>aboriginalpartner@bobforensics.com</t>
  </si>
  <si>
    <t>mostcancer@bobforensics.com</t>
  </si>
  <si>
    <t>evilgravelly@bobforensics.com</t>
  </si>
  <si>
    <t>negotiatejukebox@bobforensics.com</t>
  </si>
  <si>
    <t>geezersatisfied@bobforensics.com</t>
  </si>
  <si>
    <t>writervia@bobforensics.com</t>
  </si>
  <si>
    <t>tragedycoral@bobforensics.com</t>
  </si>
  <si>
    <t>brothnauseating@bobforensics.com</t>
  </si>
  <si>
    <t>voicelessabsolutely@bobforensics.com</t>
  </si>
  <si>
    <t>segmentmake@bobforensics.com</t>
  </si>
  <si>
    <t>districtspeedboat@bobforensics.com</t>
  </si>
  <si>
    <t>merryyielding@bobforensics.com</t>
  </si>
  <si>
    <t>ominousmoonraker@bobforensics.com</t>
  </si>
  <si>
    <t>fleetplaintive@bobforensics.com</t>
  </si>
  <si>
    <t>weightyarrest@bobforensics.com</t>
  </si>
  <si>
    <t>unitedrely@bobforensics.com</t>
  </si>
  <si>
    <t>snatchplasterer@bobforensics.com</t>
  </si>
  <si>
    <t>crossbowjovial@bobforensics.com</t>
  </si>
  <si>
    <t>enablesize@bobforensics.com</t>
  </si>
  <si>
    <t>weirdregime@bobforensics.com</t>
  </si>
  <si>
    <t>tawdrytermite@bobforensics.com</t>
  </si>
  <si>
    <t>cheesecakelimes@bobforensics.com</t>
  </si>
  <si>
    <t>tellgrave@bobforensics.com</t>
  </si>
  <si>
    <t>penlive@bobforensics.com</t>
  </si>
  <si>
    <t>sidelightpremium@bobforensics.com</t>
  </si>
  <si>
    <t>pollkilt@bobforensics.com</t>
  </si>
  <si>
    <t>synagoguecrab@bobforensics.com</t>
  </si>
  <si>
    <t>dronejoystick@bobforensics.com</t>
  </si>
  <si>
    <t>weremodern@bobforensics.com</t>
  </si>
  <si>
    <t>porcupinelithe@bobforensics.com</t>
  </si>
  <si>
    <t>undershirtrepeater@bobforensics.com</t>
  </si>
  <si>
    <t>clamswatchful@bobforensics.com</t>
  </si>
  <si>
    <t>runnerdisorder@bobforensics.com</t>
  </si>
  <si>
    <t>ragefilledadamant@bobforensics.com</t>
  </si>
  <si>
    <t>authoritywary@bobforensics.com</t>
  </si>
  <si>
    <t>helmroofer@bobforensics.com</t>
  </si>
  <si>
    <t>fascinatedoutfit@bobforensics.com</t>
  </si>
  <si>
    <t>visitorsplat@bobforensics.com</t>
  </si>
  <si>
    <t>proclaimmoreover@bobforensics.com</t>
  </si>
  <si>
    <t>catchwoeful@bobforensics.com</t>
  </si>
  <si>
    <t>governmentchairman@bobforensics.com</t>
  </si>
  <si>
    <t>curvycarry@bobforensics.com</t>
  </si>
  <si>
    <t>dependentdesire@bobforensics.com</t>
  </si>
  <si>
    <t>trampolineamused@bobforensics.com</t>
  </si>
  <si>
    <t>managerpoetry@bobforensics.com</t>
  </si>
  <si>
    <t>techniciansunbonnet@bobforensics.com</t>
  </si>
  <si>
    <t>especiallyitself@bobforensics.com</t>
  </si>
  <si>
    <t>writingheadscarf@bobforensics.com</t>
  </si>
  <si>
    <t>polishedgrimacing@bobforensics.com</t>
  </si>
  <si>
    <t>seriessignal@bobforensics.com</t>
  </si>
  <si>
    <t>groovymercurial@bobforensics.com</t>
  </si>
  <si>
    <t>drunkrainbow@bobforensics.com</t>
  </si>
  <si>
    <t>pitterartichoke@bobforensics.com</t>
  </si>
  <si>
    <t>consultantnecktie@bobforensics.com</t>
  </si>
  <si>
    <t>mensimpure@bobforensics.com</t>
  </si>
  <si>
    <t>enjoinburden@bobforensics.com</t>
  </si>
  <si>
    <t>mangoesfabulous@bobforensics.com</t>
  </si>
  <si>
    <t>scholarlysuccess@bobforensics.com</t>
  </si>
  <si>
    <t>extremelyuncovered@bobforensics.com</t>
  </si>
  <si>
    <t>parchedsurvivor@bobforensics.com</t>
  </si>
  <si>
    <t>abruptlymph@bobforensics.com</t>
  </si>
  <si>
    <t>scullfond@bobforensics.com</t>
  </si>
  <si>
    <t>reinforceride@bobforensics.com</t>
  </si>
  <si>
    <t>trickyexact@bobforensics.com</t>
  </si>
  <si>
    <t>rectumworldly@bobforensics.com</t>
  </si>
  <si>
    <t>arrowegyptian@bobforensics.com</t>
  </si>
  <si>
    <t>parliamentdefinitely@bobforensics.com</t>
  </si>
  <si>
    <t>recommendspanish@bobforensics.com</t>
  </si>
  <si>
    <t>treasurelocal@bobforensics.com</t>
  </si>
  <si>
    <t>forthrightgrave@bobforensics.com</t>
  </si>
  <si>
    <t>voluminousdestroy@bobforensics.com</t>
  </si>
  <si>
    <t>fifteenpolenta@bobforensics.com</t>
  </si>
  <si>
    <t>bishoplappet@bobforensics.com</t>
  </si>
  <si>
    <t>tapercapable@bobforensics.com</t>
  </si>
  <si>
    <t>lentilscowboy@bobforensics.com</t>
  </si>
  <si>
    <t>studentefficiency@bobforensics.com</t>
  </si>
  <si>
    <t>resistothers@bobforensics.com</t>
  </si>
  <si>
    <t>countydefine@bobforensics.com</t>
  </si>
  <si>
    <t>relyexercise@bobforensics.com</t>
  </si>
  <si>
    <t>fleemedium@bobforensics.com</t>
  </si>
  <si>
    <t>pagerfeed@bobforensics.com</t>
  </si>
  <si>
    <t>earmuffsacid@bobforensics.com</t>
  </si>
  <si>
    <t>willowherbfantasy@bobforensics.com</t>
  </si>
  <si>
    <t>milelinnet@bobforensics.com</t>
  </si>
  <si>
    <t>meadowlarkpuzzling@bobforensics.com</t>
  </si>
  <si>
    <t>clinksoak@bobforensics.com</t>
  </si>
  <si>
    <t>agreeberate@bobforensics.com</t>
  </si>
  <si>
    <t>cloistereddeficit@bobforensics.com</t>
  </si>
  <si>
    <t>spanfuturistic@bobforensics.com</t>
  </si>
  <si>
    <t>costumedownright@bobforensics.com</t>
  </si>
  <si>
    <t>labelbilge@bobforensics.com</t>
  </si>
  <si>
    <t>tumblepill@bobforensics.com</t>
  </si>
  <si>
    <t>opposestrength@bobforensics.com</t>
  </si>
  <si>
    <t>kidneyshead@bobforensics.com</t>
  </si>
  <si>
    <t>foolunite@bobforensics.com</t>
  </si>
  <si>
    <t>emergencybongo@bobforensics.com</t>
  </si>
  <si>
    <t>investorloom@bobforensics.com</t>
  </si>
  <si>
    <t>dejectedmiserly@bobforensics.com</t>
  </si>
  <si>
    <t>mechanismholiday@bobforensics.com</t>
  </si>
  <si>
    <t>deadwooddefendant@bobforensics.com</t>
  </si>
  <si>
    <t>stayallege@bobforensics.com</t>
  </si>
  <si>
    <t>socketcabin@bobforensics.com</t>
  </si>
  <si>
    <t>dualcress@bobforensics.com</t>
  </si>
  <si>
    <t>marinatedvivid@bobforensics.com</t>
  </si>
  <si>
    <t>curlewmotion@bobforensics.com</t>
  </si>
  <si>
    <t>respondentsausages@bobforensics.com</t>
  </si>
  <si>
    <t>carefreesuddenly@bobforensics.com</t>
  </si>
  <si>
    <t>ponderartichokes@bobforensics.com</t>
  </si>
  <si>
    <t>suicidesudanese@bobforensics.com</t>
  </si>
  <si>
    <t>kidneyswidespread@bobforensics.com</t>
  </si>
  <si>
    <t>reliablesurgery@bobforensics.com</t>
  </si>
  <si>
    <t>slightensure@bobforensics.com</t>
  </si>
  <si>
    <t>unicornsmash@bobforensics.com</t>
  </si>
  <si>
    <t>offbeatterror@bobforensics.com</t>
  </si>
  <si>
    <t>woozyrelease@bobforensics.com</t>
  </si>
  <si>
    <t>adequatearid@bobforensics.com</t>
  </si>
  <si>
    <t>fussyetc@bobforensics.com</t>
  </si>
  <si>
    <t>softwarecyclone@bobforensics.com</t>
  </si>
  <si>
    <t>junglemachinist@bobforensics.com</t>
  </si>
  <si>
    <t>tireviewer@bobforensics.com</t>
  </si>
  <si>
    <t>cucumbersgreedy@bobforensics.com</t>
  </si>
  <si>
    <t>opticianstaff@bobforensics.com</t>
  </si>
  <si>
    <t>illegalearn@bobforensics.com</t>
  </si>
  <si>
    <t>frostcame@bobforensics.com</t>
  </si>
  <si>
    <t>nodesmeant@bobforensics.com</t>
  </si>
  <si>
    <t>holystonebicycling@bobforensics.com</t>
  </si>
  <si>
    <t>petiteoxeye@bobforensics.com</t>
  </si>
  <si>
    <t>capersnuclear@bobforensics.com</t>
  </si>
  <si>
    <t>ahemirate@bobforensics.com</t>
  </si>
  <si>
    <t>perceivecaribou@bobforensics.com</t>
  </si>
  <si>
    <t>noveloval@bobforensics.com</t>
  </si>
  <si>
    <t>ledround@bobforensics.com</t>
  </si>
  <si>
    <t>awedsinge@bobforensics.com</t>
  </si>
  <si>
    <t>doubtexultant@bobforensics.com</t>
  </si>
  <si>
    <t>rolefalse@bobforensics.com</t>
  </si>
  <si>
    <t>smirkchough@bobforensics.com</t>
  </si>
  <si>
    <t>lameeveryday@bobforensics.com</t>
  </si>
  <si>
    <t>postappear@bobforensics.com</t>
  </si>
  <si>
    <t>gatetherapy@bobforensics.com</t>
  </si>
  <si>
    <t>appreciaterecording@bobforensics.com</t>
  </si>
  <si>
    <t>luffordinary@bobforensics.com</t>
  </si>
  <si>
    <t>ambushcurved@bobforensics.com</t>
  </si>
  <si>
    <t>spacesuitticktock@bobforensics.com</t>
  </si>
  <si>
    <t>maltysnowy@bobforensics.com</t>
  </si>
  <si>
    <t>everythingginger@bobforensics.com</t>
  </si>
  <si>
    <t>drinkcut@bobforensics.com</t>
  </si>
  <si>
    <t>verdantgoshawk@bobforensics.com</t>
  </si>
  <si>
    <t>shockedgypsy@bobforensics.com</t>
  </si>
  <si>
    <t>eyelashlongterm@bobforensics.com</t>
  </si>
  <si>
    <t>popsurvey@bobforensics.com</t>
  </si>
  <si>
    <t>jelloprocessionary@bobforensics.com</t>
  </si>
  <si>
    <t>genderstudent@bobforensics.com</t>
  </si>
  <si>
    <t>taxidriverdefinitely@bobforensics.com</t>
  </si>
  <si>
    <t>blocksloafers@bobforensics.com</t>
  </si>
  <si>
    <t>sendbeginner@bobforensics.com</t>
  </si>
  <si>
    <t>brawnybunt@bobforensics.com</t>
  </si>
  <si>
    <t>starboardgig@bobforensics.com</t>
  </si>
  <si>
    <t>cluewomens@bobforensics.com</t>
  </si>
  <si>
    <t>feelingnosy@bobforensics.com</t>
  </si>
  <si>
    <t>paramedicfritter@bobforensics.com</t>
  </si>
  <si>
    <t>immaculatelantern@bobforensics.com</t>
  </si>
  <si>
    <t>partnerimpetuous@bobforensics.com</t>
  </si>
  <si>
    <t>ratlinecardigan@bobforensics.com</t>
  </si>
  <si>
    <t>impetuousits@bobforensics.com</t>
  </si>
  <si>
    <t>trunnelcracked@bobforensics.com</t>
  </si>
  <si>
    <t>ballbreast@bobforensics.com</t>
  </si>
  <si>
    <t>coalitionsacred@bobforensics.com</t>
  </si>
  <si>
    <t>idealcowardice@bobforensics.com</t>
  </si>
  <si>
    <t>iceskatesspeech@bobforensics.com</t>
  </si>
  <si>
    <t>routchine@bobforensics.com</t>
  </si>
  <si>
    <t>reachlibrary@bobforensics.com</t>
  </si>
  <si>
    <t>breastmoneybag@bobforensics.com</t>
  </si>
  <si>
    <t>authorcheery@bobforensics.com</t>
  </si>
  <si>
    <t>gruesomeollie@bobforensics.com</t>
  </si>
  <si>
    <t>jigsawfinished@bobforensics.com</t>
  </si>
  <si>
    <t>polevaultresort@bobforensics.com</t>
  </si>
  <si>
    <t>poofcoloured@bobforensics.com</t>
  </si>
  <si>
    <t>obeisancecamel@bobforensics.com</t>
  </si>
  <si>
    <t>sustainfoundation@bobforensics.com</t>
  </si>
  <si>
    <t>salesmandidactic@bobforensics.com</t>
  </si>
  <si>
    <t>poniebazaar@bobforensics.com</t>
  </si>
  <si>
    <t>hartthere@bobforensics.com</t>
  </si>
  <si>
    <t>followinggrindstone@bobforensics.com</t>
  </si>
  <si>
    <t>reasonhalyard@bobforensics.com</t>
  </si>
  <si>
    <t>facephalanges@bobforensics.com</t>
  </si>
  <si>
    <t>artistegather@bobforensics.com</t>
  </si>
  <si>
    <t>shatteredbetween@bobforensics.com</t>
  </si>
  <si>
    <t>dovebalanced@bobforensics.com</t>
  </si>
  <si>
    <t>draconiantherefore@bobforensics.com</t>
  </si>
  <si>
    <t>lagancelery@bobforensics.com</t>
  </si>
  <si>
    <t>programpleasing@bobforensics.com</t>
  </si>
  <si>
    <t>quicklyplanks@bobforensics.com</t>
  </si>
  <si>
    <t>tightslimeball@bobforensics.com</t>
  </si>
  <si>
    <t>resiststonecutter@bobforensics.com</t>
  </si>
  <si>
    <t>indolenthelpless@bobforensics.com</t>
  </si>
  <si>
    <t>lovingculottes@bobforensics.com</t>
  </si>
  <si>
    <t>itselfpoem@bobforensics.com</t>
  </si>
  <si>
    <t>cabinunite@bobforensics.com</t>
  </si>
  <si>
    <t>blackstoneredstone@bobforensics.com</t>
  </si>
  <si>
    <t>wingedsinful@bobforensics.com</t>
  </si>
  <si>
    <t>snuffleconviction@bobforensics.com</t>
  </si>
  <si>
    <t>tropicalsandwich@bobforensics.com</t>
  </si>
  <si>
    <t>medullafleet@bobforensics.com</t>
  </si>
  <si>
    <t>sparrowcommotion@bobforensics.com</t>
  </si>
  <si>
    <t>youthmen@bobforensics.com</t>
  </si>
  <si>
    <t>wrestlingslimy@bobforensics.com</t>
  </si>
  <si>
    <t>bastemaker@bobforensics.com</t>
  </si>
  <si>
    <t>volleyreferee@bobforensics.com</t>
  </si>
  <si>
    <t>pepsidecipher@bobforensics.com</t>
  </si>
  <si>
    <t>viazombie@bobforensics.com</t>
  </si>
  <si>
    <t>stormycharacter@bobforensics.com</t>
  </si>
  <si>
    <t>polentapancake@bobforensics.com</t>
  </si>
  <si>
    <t>abilityplasterer@bobforensics.com</t>
  </si>
  <si>
    <t>cashtremendous@bobforensics.com</t>
  </si>
  <si>
    <t>portioncloset@bobforensics.com</t>
  </si>
  <si>
    <t>frocklaboratory@bobforensics.com</t>
  </si>
  <si>
    <t>diaperdislike@bobforensics.com</t>
  </si>
  <si>
    <t>adidasprotest@bobforensics.com</t>
  </si>
  <si>
    <t>soupystaysail@bobforensics.com</t>
  </si>
  <si>
    <t>decidecarve@bobforensics.com</t>
  </si>
  <si>
    <t>kalestudent@bobforensics.com</t>
  </si>
  <si>
    <t>smithinggrow@bobforensics.com</t>
  </si>
  <si>
    <t>poontangfailure@bobforensics.com</t>
  </si>
  <si>
    <t>footmanhummus@bobforensics.com</t>
  </si>
  <si>
    <t>hasembrace@bobforensics.com</t>
  </si>
  <si>
    <t>controlartichoke@bobforensics.com</t>
  </si>
  <si>
    <t>pigfacesyrian@bobforensics.com</t>
  </si>
  <si>
    <t>altruisticframe@bobforensics.com</t>
  </si>
  <si>
    <t>anywayjunky@bobforensics.com</t>
  </si>
  <si>
    <t>kennelvoiceless@bobforensics.com</t>
  </si>
  <si>
    <t>caringflamboyant@bobforensics.com</t>
  </si>
  <si>
    <t>retirementtechnology@bobforensics.com</t>
  </si>
  <si>
    <t>pantsfilm@bobforensics.com</t>
  </si>
  <si>
    <t>enchiladawell@bobforensics.com</t>
  </si>
  <si>
    <t>symptomagree@bobforensics.com</t>
  </si>
  <si>
    <t>schoolarrival@bobforensics.com</t>
  </si>
  <si>
    <t>fancystrengthen@bobforensics.com</t>
  </si>
  <si>
    <t>arcticcautious@bobforensics.com</t>
  </si>
  <si>
    <t>copypool@bobforensics.com</t>
  </si>
  <si>
    <t>formphysically@bobforensics.com</t>
  </si>
  <si>
    <t>paragraphzipper@bobforensics.com</t>
  </si>
  <si>
    <t>smitepotatoes@bobforensics.com</t>
  </si>
  <si>
    <t>hopmighty@bobforensics.com</t>
  </si>
  <si>
    <t>brandactive@bobforensics.com</t>
  </si>
  <si>
    <t>worryoriginally@bobforensics.com</t>
  </si>
  <si>
    <t>sullenqueasy@bobforensics.com</t>
  </si>
  <si>
    <t>exhibitionmule@bobforensics.com</t>
  </si>
  <si>
    <t>marbledaccomplish@bobforensics.com</t>
  </si>
  <si>
    <t>insaneboy@bobforensics.com</t>
  </si>
  <si>
    <t>oinkchildish@bobforensics.com</t>
  </si>
  <si>
    <t>zealouspatsy@bobforensics.com</t>
  </si>
  <si>
    <t>babblecrowded@bobforensics.com</t>
  </si>
  <si>
    <t>mineshafttarget@bobforensics.com</t>
  </si>
  <si>
    <t>speakervex@bobforensics.com</t>
  </si>
  <si>
    <t>jabrealtor@bobforensics.com</t>
  </si>
  <si>
    <t>thoselost@bobforensics.com</t>
  </si>
  <si>
    <t>hansenjjang@bobforensics.com</t>
  </si>
  <si>
    <t>1.208.63.23</t>
  </si>
  <si>
    <t>1.231.229.2</t>
  </si>
  <si>
    <t>1.222.21.195</t>
  </si>
  <si>
    <t>1.241.225.70</t>
  </si>
  <si>
    <t>1.227.30.19</t>
  </si>
  <si>
    <t>1.228.87.50</t>
  </si>
  <si>
    <t>1.244.232.199</t>
  </si>
  <si>
    <t>1.241.105.118</t>
  </si>
  <si>
    <t>1.238.59.241</t>
  </si>
  <si>
    <t>1.215.150.222</t>
  </si>
  <si>
    <t>1.231.150.17</t>
  </si>
  <si>
    <t>1.224.149.170</t>
  </si>
  <si>
    <t>1.237.161.171</t>
  </si>
  <si>
    <t>1.214.117.126</t>
  </si>
  <si>
    <t>1.234.39.92</t>
  </si>
  <si>
    <t>1.229.246.239</t>
  </si>
  <si>
    <t>1.221.129.152</t>
  </si>
  <si>
    <t>1.227.225.51</t>
  </si>
  <si>
    <t>1.215.210.178</t>
  </si>
  <si>
    <t>1.246.144.97</t>
  </si>
  <si>
    <t>1.249.10.230</t>
  </si>
  <si>
    <t>1.254.99.212</t>
  </si>
  <si>
    <t>1.219.34.228</t>
  </si>
  <si>
    <t>1.247.40.122</t>
  </si>
  <si>
    <t>1.225.198.108</t>
  </si>
  <si>
    <t>1.246.156.45</t>
  </si>
  <si>
    <t>1.234.81.235</t>
  </si>
  <si>
    <t>1.229.40.92</t>
  </si>
  <si>
    <t>1.208.173.245</t>
  </si>
  <si>
    <t>1.255.168.61</t>
  </si>
  <si>
    <t>1.239.1.204</t>
  </si>
  <si>
    <t>1.217.150.87</t>
  </si>
  <si>
    <t>1.218.15.104</t>
  </si>
  <si>
    <t>1.228.9.218</t>
  </si>
  <si>
    <t>1.228.118.230</t>
  </si>
  <si>
    <t>1.252.15.110</t>
  </si>
  <si>
    <t>1.211.214.67</t>
  </si>
  <si>
    <t>1.247.176.156</t>
  </si>
  <si>
    <t>1.253.31.215</t>
  </si>
  <si>
    <t>1.226.165.233</t>
  </si>
  <si>
    <t>1.247.194.185</t>
  </si>
  <si>
    <t>1.247.19.176</t>
  </si>
  <si>
    <t>1.255.197.15</t>
  </si>
  <si>
    <t>1.224.14.187</t>
  </si>
  <si>
    <t>1.235.42.140</t>
  </si>
  <si>
    <t>1.214.189.101</t>
  </si>
  <si>
    <t>1.229.162.38</t>
  </si>
  <si>
    <t>1.236.170.60</t>
  </si>
  <si>
    <t>1.211.88.246</t>
  </si>
  <si>
    <t>1.212.23.76</t>
  </si>
  <si>
    <t>1.251.198.187</t>
  </si>
  <si>
    <t>27.162.196.88</t>
  </si>
  <si>
    <t>27.176.229.184</t>
  </si>
  <si>
    <t>27.170.198.122</t>
  </si>
  <si>
    <t>27.178.205.177</t>
  </si>
  <si>
    <t>27.168.222.211</t>
  </si>
  <si>
    <t>27.182.213.170</t>
  </si>
  <si>
    <t>27.169.62.57</t>
  </si>
  <si>
    <t>27.162.119.172</t>
  </si>
  <si>
    <t>27.167.224.4</t>
  </si>
  <si>
    <t>27.178.158.143</t>
  </si>
  <si>
    <t>27.160.197.89</t>
  </si>
  <si>
    <t>27.168.239.59</t>
  </si>
  <si>
    <t>27.182.10.55</t>
  </si>
  <si>
    <t>27.161.77.101</t>
  </si>
  <si>
    <t>27.182.245.45</t>
  </si>
  <si>
    <t>27.178.249.91</t>
  </si>
  <si>
    <t>27.182.220.156</t>
  </si>
  <si>
    <t>27.176.32.212</t>
  </si>
  <si>
    <t>27.172.125.5</t>
  </si>
  <si>
    <t>27.163.187.69</t>
  </si>
  <si>
    <t>27.160.68.107</t>
  </si>
  <si>
    <t>27.167.139.46</t>
  </si>
  <si>
    <t>27.178.98.163</t>
  </si>
  <si>
    <t>27.160.57.6</t>
  </si>
  <si>
    <t>27.180.140.172</t>
  </si>
  <si>
    <t>27.173.42.216</t>
  </si>
  <si>
    <t>27.160.250.158</t>
  </si>
  <si>
    <t>27.177.169.42</t>
  </si>
  <si>
    <t>27.177.249.222</t>
  </si>
  <si>
    <t>27.170.43.134</t>
  </si>
  <si>
    <t>27.178.94.106</t>
  </si>
  <si>
    <t>27.162.119.163</t>
  </si>
  <si>
    <t>27.162.193.237</t>
  </si>
  <si>
    <t>27.167.83.47</t>
  </si>
  <si>
    <t>27.176.12.161</t>
  </si>
  <si>
    <t>27.162.190.143</t>
  </si>
  <si>
    <t>27.183.110.174</t>
  </si>
  <si>
    <t>27.161.145.121</t>
  </si>
  <si>
    <t>27.177.107.178</t>
  </si>
  <si>
    <t>27.165.5.102</t>
  </si>
  <si>
    <t>27.177.39.89</t>
  </si>
  <si>
    <t>27.183.101.74</t>
  </si>
  <si>
    <t>27.175.223.154</t>
  </si>
  <si>
    <t>27.181.183.10</t>
  </si>
  <si>
    <t>27.162.152.73</t>
  </si>
  <si>
    <t>27.181.51.16</t>
  </si>
  <si>
    <t>27.181.16.103</t>
  </si>
  <si>
    <t>27.168.74.139</t>
  </si>
  <si>
    <t>27.182.177.133</t>
  </si>
  <si>
    <t>58.224.81.251</t>
  </si>
  <si>
    <t>58.232.114.105</t>
  </si>
  <si>
    <t>58.229.209.165</t>
  </si>
  <si>
    <t>58.226.168.63</t>
  </si>
  <si>
    <t>58.237.98.156</t>
  </si>
  <si>
    <t>58.232.35.170</t>
  </si>
  <si>
    <t>58.224.155.112</t>
  </si>
  <si>
    <t>58.238.168.48</t>
  </si>
  <si>
    <t>58.238.208.45</t>
  </si>
  <si>
    <t>58.231.16.163</t>
  </si>
  <si>
    <t>58.230.119.85</t>
  </si>
  <si>
    <t>58.237.136.254</t>
  </si>
  <si>
    <t>58.235.118.152</t>
  </si>
  <si>
    <t>58.227.19.212</t>
  </si>
  <si>
    <t>58.236.46.74</t>
  </si>
  <si>
    <t>58.231.47.90</t>
  </si>
  <si>
    <t>58.229.216.111</t>
  </si>
  <si>
    <t>58.239.157.126</t>
  </si>
  <si>
    <t>58.224.77.56</t>
  </si>
  <si>
    <t>58.232.35.93</t>
  </si>
  <si>
    <t>58.226.212.88</t>
  </si>
  <si>
    <t>58.234.23.34</t>
  </si>
  <si>
    <t>58.225.24.108</t>
  </si>
  <si>
    <t>58.225.139.13</t>
  </si>
  <si>
    <t>58.231.163.85</t>
  </si>
  <si>
    <t>58.234.155.222</t>
  </si>
  <si>
    <t>58.225.1.154</t>
  </si>
  <si>
    <t>58.238.65.175</t>
  </si>
  <si>
    <t>58.230.187.231</t>
  </si>
  <si>
    <t>58.239.111.214</t>
  </si>
  <si>
    <t>58.235.206.77</t>
  </si>
  <si>
    <t>58.227.119.184</t>
  </si>
  <si>
    <t>58.234.196.47</t>
  </si>
  <si>
    <t>58.231.68.120</t>
  </si>
  <si>
    <t>58.226.35.186</t>
  </si>
  <si>
    <t>58.235.107.107</t>
  </si>
  <si>
    <t>58.238.195.182</t>
  </si>
  <si>
    <t>58.226.159.223</t>
  </si>
  <si>
    <t>58.238.124.236</t>
  </si>
  <si>
    <t>58.227.185.107</t>
  </si>
  <si>
    <t>58.236.161.42</t>
  </si>
  <si>
    <t>58.232.175.51</t>
  </si>
  <si>
    <t>58.237.10.51</t>
  </si>
  <si>
    <t>58.233.134.161</t>
  </si>
  <si>
    <t>58.230.91.137</t>
  </si>
  <si>
    <t>58.237.110.199</t>
  </si>
  <si>
    <t>58.232.74.75</t>
  </si>
  <si>
    <t>58.228.225.245</t>
  </si>
  <si>
    <t>58.233.51.103</t>
  </si>
  <si>
    <t>58.226.54.171</t>
  </si>
  <si>
    <t>121.169.46.222</t>
  </si>
  <si>
    <t>121.129.63.246</t>
  </si>
  <si>
    <t>121.164.153.195</t>
  </si>
  <si>
    <t>121.134.114.169</t>
  </si>
  <si>
    <t>121.145.158.12</t>
  </si>
  <si>
    <t>121.151.129.40</t>
  </si>
  <si>
    <t>121.169.168.172</t>
  </si>
  <si>
    <t>121.128.182.4</t>
  </si>
  <si>
    <t>121.176.241.245</t>
  </si>
  <si>
    <t>121.151.75.176</t>
  </si>
  <si>
    <t>121.176.236.84</t>
  </si>
  <si>
    <t>121.139.135.222</t>
  </si>
  <si>
    <t>121.165.177.3</t>
  </si>
  <si>
    <t>121.144.201.229</t>
  </si>
  <si>
    <t>121.136.7.116</t>
  </si>
  <si>
    <t>121.181.230.138</t>
  </si>
  <si>
    <t>121.131.220.166</t>
  </si>
  <si>
    <t>121.173.55.44</t>
  </si>
  <si>
    <t>121.145.111.57</t>
  </si>
  <si>
    <t>121.181.31.50</t>
  </si>
  <si>
    <t>121.153.62.4</t>
  </si>
  <si>
    <t>121.165.10.110</t>
  </si>
  <si>
    <t>121.139.27.245</t>
  </si>
  <si>
    <t>121.171.136.18</t>
  </si>
  <si>
    <t>121.186.131.95</t>
  </si>
  <si>
    <t>121.160.173.104</t>
  </si>
  <si>
    <t>121.128.246.192</t>
  </si>
  <si>
    <t>121.149.226.12</t>
  </si>
  <si>
    <t>121.189.200.155</t>
  </si>
  <si>
    <t>121.180.72.177</t>
  </si>
  <si>
    <t>121.182.158.147</t>
  </si>
  <si>
    <t>121.175.9.109</t>
  </si>
  <si>
    <t>121.148.112.87</t>
  </si>
  <si>
    <t>121.184.141.253</t>
  </si>
  <si>
    <t>121.135.199.237</t>
  </si>
  <si>
    <t>121.172.20.250</t>
  </si>
  <si>
    <t>121.150.40.49</t>
  </si>
  <si>
    <t>121.144.97.245</t>
  </si>
  <si>
    <t>121.180.131.224</t>
  </si>
  <si>
    <t>121.151.73.213</t>
  </si>
  <si>
    <t>121.147.163.8</t>
  </si>
  <si>
    <t>121.137.98.37</t>
  </si>
  <si>
    <t>121.157.142.173</t>
  </si>
  <si>
    <t>121.138.11.180</t>
  </si>
  <si>
    <t>121.138.108.76</t>
  </si>
  <si>
    <t>121.187.163.207</t>
  </si>
  <si>
    <t>121.174.141.80</t>
  </si>
  <si>
    <t>121.162.119.231</t>
  </si>
  <si>
    <t>121.133.49.19</t>
  </si>
  <si>
    <t>121.142.167.51</t>
  </si>
  <si>
    <t>211.227.36.26</t>
  </si>
  <si>
    <t>211.209.85.66</t>
  </si>
  <si>
    <t>211.215.191.70</t>
  </si>
  <si>
    <t>211.231.159.172</t>
  </si>
  <si>
    <t>211.223.239.124</t>
  </si>
  <si>
    <t>211.206.108.225</t>
  </si>
  <si>
    <t>211.201.155.213</t>
  </si>
  <si>
    <t>211.204.249.111</t>
  </si>
  <si>
    <t>211.203.63.60</t>
  </si>
  <si>
    <t>211.216.226.68</t>
  </si>
  <si>
    <t>211.225.202.32</t>
  </si>
  <si>
    <t>211.230.244.40</t>
  </si>
  <si>
    <t>211.224.227.235</t>
  </si>
  <si>
    <t>211.225.164.161</t>
  </si>
  <si>
    <t>211.213.62.119</t>
  </si>
  <si>
    <t>211.214.232.10</t>
  </si>
  <si>
    <t>211.210.119.49</t>
  </si>
  <si>
    <t>211.192.26.72</t>
  </si>
  <si>
    <t>211.223.108.196</t>
  </si>
  <si>
    <t>211.217.186.79</t>
  </si>
  <si>
    <t>211.231.74.26</t>
  </si>
  <si>
    <t>211.216.124.174</t>
  </si>
  <si>
    <t>211.206.120.100</t>
  </si>
  <si>
    <t>211.203.46.81</t>
  </si>
  <si>
    <t>211.215.68.247</t>
  </si>
  <si>
    <t>211.214.17.247</t>
  </si>
  <si>
    <t>211.218.52.161</t>
  </si>
  <si>
    <t>211.231.253.230</t>
  </si>
  <si>
    <t>211.192.100.56</t>
  </si>
  <si>
    <t>211.201.174.13</t>
  </si>
  <si>
    <t>211.206.18.98</t>
  </si>
  <si>
    <t>211.222.161.179</t>
  </si>
  <si>
    <t>211.212.145.134</t>
  </si>
  <si>
    <t>211.210.211.230</t>
  </si>
  <si>
    <t>211.227.170.111</t>
  </si>
  <si>
    <t>211.217.196.25</t>
  </si>
  <si>
    <t>211.231.187.80</t>
  </si>
  <si>
    <t>211.200.68.17</t>
  </si>
  <si>
    <t>211.215.183.80</t>
  </si>
  <si>
    <t>211.223.161.135</t>
  </si>
  <si>
    <t>211.205.54.117</t>
  </si>
  <si>
    <t>211.226.231.40</t>
  </si>
  <si>
    <t>211.206.122.85</t>
  </si>
  <si>
    <t>211.208.150.213</t>
  </si>
  <si>
    <t>211.227.245.195</t>
  </si>
  <si>
    <t>211.228.23.33</t>
  </si>
  <si>
    <t>211.210.11.94</t>
  </si>
  <si>
    <t>211.198.73.207</t>
  </si>
  <si>
    <t>211.210.67.46</t>
  </si>
  <si>
    <t>211.200.44.187</t>
  </si>
  <si>
    <t>214.5.54.139</t>
  </si>
  <si>
    <t>214.5.210.172</t>
  </si>
  <si>
    <t>214.5.204.7</t>
  </si>
  <si>
    <t>214.5.55.37</t>
  </si>
  <si>
    <t>214.5.87.91</t>
  </si>
  <si>
    <t>214.5.4.151</t>
  </si>
  <si>
    <t>214.5.4.30</t>
  </si>
  <si>
    <t>214.5.169.65</t>
  </si>
  <si>
    <t>214.5.130.162</t>
  </si>
  <si>
    <t>214.5.23.142</t>
  </si>
  <si>
    <t>214.5.215.224</t>
  </si>
  <si>
    <t>214.5.134.182</t>
  </si>
  <si>
    <t>214.5.96.202</t>
  </si>
  <si>
    <t>214.5.217.237</t>
  </si>
  <si>
    <t>214.5.100.241</t>
  </si>
  <si>
    <t>214.5.241.52</t>
  </si>
  <si>
    <t>214.5.133.226</t>
  </si>
  <si>
    <t>214.5.111.156</t>
  </si>
  <si>
    <t>214.5.182.208</t>
  </si>
  <si>
    <t>214.5.149.100</t>
  </si>
  <si>
    <t>214.5.0.101</t>
  </si>
  <si>
    <t>214.5.240.102</t>
  </si>
  <si>
    <t>38.102.16.191</t>
  </si>
  <si>
    <t>38.174.53.16</t>
  </si>
  <si>
    <t>38.99.214.194</t>
  </si>
  <si>
    <t>38.231.41.171</t>
  </si>
  <si>
    <t>38.137.85.128</t>
  </si>
  <si>
    <t>38.170.88.231</t>
  </si>
  <si>
    <t>38.13.9.133</t>
  </si>
  <si>
    <t>38.19.105.236</t>
  </si>
  <si>
    <t>38.88.208.177</t>
  </si>
  <si>
    <t>38.41.134.10</t>
  </si>
  <si>
    <t>38.9.109.218</t>
  </si>
  <si>
    <t>38.205.207.152</t>
  </si>
  <si>
    <t>38.222.234.219</t>
  </si>
  <si>
    <t>38.128.86.248</t>
  </si>
  <si>
    <t>38.102.24.128</t>
  </si>
  <si>
    <t>38.120.169.115</t>
  </si>
  <si>
    <t>38.123.34.59</t>
  </si>
  <si>
    <t>38.221.109.66</t>
  </si>
  <si>
    <t>38.65.31.78</t>
  </si>
  <si>
    <t>38.1.21.73</t>
  </si>
  <si>
    <t>38.224.64.119</t>
  </si>
  <si>
    <t>38.187.204.106</t>
  </si>
  <si>
    <t>38.133.170.70</t>
  </si>
  <si>
    <t>38.166.178.131</t>
  </si>
  <si>
    <t>38.136.50.41</t>
  </si>
  <si>
    <t>38.114.102.232</t>
  </si>
  <si>
    <t>38.102.227.158</t>
  </si>
  <si>
    <t>38.112.118.81</t>
  </si>
  <si>
    <t>38.166.108.74</t>
  </si>
  <si>
    <t>38.247.93.206</t>
  </si>
  <si>
    <t>38.24.237.147</t>
  </si>
  <si>
    <t>38.24.83.129</t>
  </si>
  <si>
    <t>38.154.158.169</t>
  </si>
  <si>
    <t>38.190.37.53</t>
  </si>
  <si>
    <t>38.167.136.141</t>
  </si>
  <si>
    <t>38.124.241.139</t>
  </si>
  <si>
    <t>38.230.133.144</t>
  </si>
  <si>
    <t>38.25.233.129</t>
  </si>
  <si>
    <t>38.173.62.76</t>
  </si>
  <si>
    <t>38.202.131.134</t>
  </si>
  <si>
    <t>38.254.67.86</t>
  </si>
  <si>
    <t>38.35.194.128</t>
  </si>
  <si>
    <t>38.132.115.198</t>
  </si>
  <si>
    <t>38.203.109.181</t>
  </si>
  <si>
    <t>38.108.3.32</t>
  </si>
  <si>
    <t>38.152.149.39</t>
  </si>
  <si>
    <t>38.133.250.41</t>
  </si>
  <si>
    <t>38.253.82.172</t>
  </si>
  <si>
    <t>38.89.204.108</t>
  </si>
  <si>
    <t>38.86.167.114</t>
  </si>
  <si>
    <t>22.129.49.60</t>
  </si>
  <si>
    <t>21.94.52.108</t>
  </si>
  <si>
    <t>21.216.76.212</t>
  </si>
  <si>
    <t>21.106.56.17</t>
  </si>
  <si>
    <t>22.119.75.76</t>
  </si>
  <si>
    <t>21.152.79.112</t>
  </si>
  <si>
    <t>22.184.87.165</t>
  </si>
  <si>
    <t>22.92.193.208</t>
  </si>
  <si>
    <t>21.106.33.9</t>
  </si>
  <si>
    <t>22.220.207.114</t>
  </si>
  <si>
    <t>22.209.20.97</t>
  </si>
  <si>
    <t>21.84.68.188</t>
  </si>
  <si>
    <t>22.98.127.55</t>
  </si>
  <si>
    <t>22.161.17.61</t>
  </si>
  <si>
    <t>21.20.217.9</t>
  </si>
  <si>
    <t>22.65.177.46</t>
  </si>
  <si>
    <t>22.95.53.204</t>
  </si>
  <si>
    <t>22.49.185.235</t>
  </si>
  <si>
    <t>22.187.99.62</t>
  </si>
  <si>
    <t>22.190.157.138</t>
  </si>
  <si>
    <t>21.199.108.94</t>
  </si>
  <si>
    <t>22.219.41.97</t>
  </si>
  <si>
    <t>22.207.94.73</t>
  </si>
  <si>
    <t>21.74.234.156</t>
  </si>
  <si>
    <t>22.67.195.128</t>
  </si>
  <si>
    <t>22.163.68.197</t>
  </si>
  <si>
    <t>22.52.220.172</t>
  </si>
  <si>
    <t>21.100.23.255</t>
  </si>
  <si>
    <t>21.190.39.187</t>
  </si>
  <si>
    <t>22.190.138.216</t>
  </si>
  <si>
    <t>21.52.38.68</t>
  </si>
  <si>
    <t>21.26.63.10</t>
  </si>
  <si>
    <t>21.17.6.236</t>
  </si>
  <si>
    <t>21.191.223.35</t>
  </si>
  <si>
    <t>21.186.37.17</t>
  </si>
  <si>
    <t>22.48.114.183</t>
  </si>
  <si>
    <t>22.10.80.125</t>
  </si>
  <si>
    <t>22.74.117.238</t>
  </si>
  <si>
    <t>22.209.144.70</t>
  </si>
  <si>
    <t>21.253.18.14</t>
  </si>
  <si>
    <t>22.183.134.170</t>
  </si>
  <si>
    <t>22.189.172.84</t>
  </si>
  <si>
    <t>21.115.236.57</t>
  </si>
  <si>
    <t>21.244.104.170</t>
  </si>
  <si>
    <t>21.31.229.91</t>
  </si>
  <si>
    <t>21.84.93.62</t>
  </si>
  <si>
    <t>22.237.69.197</t>
  </si>
  <si>
    <t>21.250.173.118</t>
  </si>
  <si>
    <t>22.56.203.2</t>
  </si>
  <si>
    <t>21.170.27.50</t>
  </si>
  <si>
    <t>22.54.113.28</t>
  </si>
  <si>
    <t>22.185.101.5</t>
  </si>
  <si>
    <t>21.72.21.165</t>
  </si>
  <si>
    <t>21.66.126.199</t>
  </si>
  <si>
    <t>22.32.170.143</t>
  </si>
  <si>
    <t>21.61.164.179</t>
  </si>
  <si>
    <t>22.76.37.183</t>
  </si>
  <si>
    <t>21.5.181.89</t>
  </si>
  <si>
    <t>22.117.102.209</t>
  </si>
  <si>
    <t>21.125.29.150</t>
  </si>
  <si>
    <t>21.191.229.221</t>
  </si>
  <si>
    <t>22.78.120.92</t>
  </si>
  <si>
    <t>22.112.126.127</t>
  </si>
  <si>
    <t>21.170.202.53</t>
  </si>
  <si>
    <t>21.250.31.205</t>
  </si>
  <si>
    <t>22.72.189.219</t>
  </si>
  <si>
    <t>22.155.96.130</t>
  </si>
  <si>
    <t>21.118.51.7</t>
  </si>
  <si>
    <t>21.29.106.14</t>
  </si>
  <si>
    <t>21.46.59.67</t>
  </si>
  <si>
    <t>22.26.57.111</t>
  </si>
  <si>
    <t>22.217.127.154</t>
  </si>
  <si>
    <t>22.189.221.157</t>
  </si>
  <si>
    <t>21.135.27.132</t>
  </si>
  <si>
    <t>22.111.134.214</t>
  </si>
  <si>
    <t>214.5.228.51+B2</t>
  </si>
  <si>
    <t>73.225.253.27</t>
  </si>
  <si>
    <t>73.109.179.144</t>
  </si>
  <si>
    <t>73.79.73.168</t>
  </si>
  <si>
    <t>73.42.2.249</t>
  </si>
  <si>
    <t>73.190.105.91</t>
  </si>
  <si>
    <t>73.226.206.151</t>
  </si>
  <si>
    <t>73.23.25.111</t>
  </si>
  <si>
    <t>73.196.59.168</t>
  </si>
  <si>
    <t>73.144.128.103</t>
  </si>
  <si>
    <t>73.193.70.225</t>
  </si>
  <si>
    <t>73.150.156.254</t>
  </si>
  <si>
    <t>73.50.192.96</t>
  </si>
  <si>
    <t>73.6.31.241</t>
  </si>
  <si>
    <t>73.224.151.161</t>
  </si>
  <si>
    <t>73.45.89.230</t>
  </si>
  <si>
    <t>73.167.24.228</t>
  </si>
  <si>
    <t>73.99.66.74</t>
  </si>
  <si>
    <t>73.242.181.54</t>
  </si>
  <si>
    <t>73.197.171.78</t>
  </si>
  <si>
    <t>73.7.19.171</t>
  </si>
  <si>
    <t>73.158.167.144</t>
  </si>
  <si>
    <t>73.28.63.33</t>
  </si>
  <si>
    <t>73.142.193.185</t>
  </si>
  <si>
    <t>73.186.70.91</t>
  </si>
  <si>
    <t>73.67.248.167</t>
  </si>
  <si>
    <t>73.202.208.76</t>
  </si>
  <si>
    <t>73.220.6.250</t>
  </si>
  <si>
    <t>73.52.39.70</t>
  </si>
  <si>
    <t>73.164.91.162</t>
  </si>
  <si>
    <t>73.192.16.234</t>
  </si>
  <si>
    <t>73.80.97.243</t>
  </si>
  <si>
    <t>73.228.124.41</t>
  </si>
  <si>
    <t>73.81.104.185</t>
  </si>
  <si>
    <t>73.137.176.3</t>
  </si>
  <si>
    <t>73.31.23.192</t>
  </si>
  <si>
    <t>73.66.6.110</t>
  </si>
  <si>
    <t>73.14.69.181</t>
  </si>
  <si>
    <t>73.228.16.177</t>
  </si>
  <si>
    <t>73.3.228.42</t>
  </si>
  <si>
    <t>73.84.176.90</t>
  </si>
  <si>
    <t>73.172.83.73</t>
  </si>
  <si>
    <t>73.33.125.23</t>
  </si>
  <si>
    <t>73.235.47.129</t>
  </si>
  <si>
    <t>73.205.58.205</t>
  </si>
  <si>
    <t>73.77.80.12</t>
  </si>
  <si>
    <t>73.117.3.144</t>
  </si>
  <si>
    <t>73.240.5.105</t>
  </si>
  <si>
    <t>73.90.65.173</t>
  </si>
  <si>
    <t>73.38.99.228</t>
  </si>
  <si>
    <t>73.153.81.79</t>
  </si>
  <si>
    <t>73.204.188.70</t>
  </si>
  <si>
    <t>73.144.89.23</t>
  </si>
  <si>
    <t>73.236.70.40</t>
  </si>
  <si>
    <t>73.133.216.102</t>
  </si>
  <si>
    <t>73.9.231.140</t>
  </si>
  <si>
    <t>73.162.80.150</t>
  </si>
  <si>
    <t>73.21.202.217</t>
  </si>
  <si>
    <t>73.246.71.164</t>
  </si>
  <si>
    <t>73.20.238.175</t>
  </si>
  <si>
    <t>73.118.184.251</t>
  </si>
  <si>
    <t>73.75.56.93</t>
  </si>
  <si>
    <t>73.123.10.56</t>
  </si>
  <si>
    <t>73.115.202.47</t>
  </si>
  <si>
    <t>73.246.233.4</t>
  </si>
  <si>
    <t>73.8.73.211</t>
  </si>
  <si>
    <t>73.207.253.198</t>
  </si>
  <si>
    <t>73.122.216.236</t>
  </si>
  <si>
    <t>73.54.91.39</t>
  </si>
  <si>
    <t>73.148.66.80</t>
  </si>
  <si>
    <t>73.255.120.191</t>
  </si>
  <si>
    <t>73.145.230.104</t>
  </si>
  <si>
    <t>73.246.85.230</t>
  </si>
  <si>
    <t>73.239.30.241</t>
  </si>
  <si>
    <t>73.122.50.43</t>
  </si>
  <si>
    <t>73.123.150.198</t>
  </si>
  <si>
    <t>6.215.8.208</t>
  </si>
  <si>
    <t>7.194.163.244</t>
  </si>
  <si>
    <t>7.152.176.69</t>
  </si>
  <si>
    <t>6.82.128.93</t>
  </si>
  <si>
    <t>6.9.29.250</t>
  </si>
  <si>
    <t>7.64.181.101</t>
  </si>
  <si>
    <t>6.116.129.234</t>
  </si>
  <si>
    <t>6.118.109.209</t>
  </si>
  <si>
    <t>6.24.231.63</t>
  </si>
  <si>
    <t>7.40.61.37</t>
  </si>
  <si>
    <t>7.192.201.128</t>
  </si>
  <si>
    <t>7.147.212.92</t>
  </si>
  <si>
    <t>6.75.222.25</t>
  </si>
  <si>
    <t>7.22.101.113</t>
  </si>
  <si>
    <t>6.36.218.244</t>
  </si>
  <si>
    <t>6.141.250.32</t>
  </si>
  <si>
    <t>6.228.76.122</t>
  </si>
  <si>
    <t>6.18.229.133</t>
  </si>
  <si>
    <t>6.113.71.142</t>
  </si>
  <si>
    <t>6.193.115.236</t>
  </si>
  <si>
    <t>6.78.223.48</t>
  </si>
  <si>
    <t>6.98.245.188</t>
  </si>
  <si>
    <t>6.248.119.253</t>
  </si>
  <si>
    <t>6.119.160.191</t>
  </si>
  <si>
    <t>6.188.167.242</t>
  </si>
  <si>
    <t>6.90.128.242</t>
  </si>
  <si>
    <t>6.250.163.209</t>
  </si>
  <si>
    <t>6.21.34.253</t>
  </si>
  <si>
    <t>7.242.177.188</t>
  </si>
  <si>
    <t>7.51.127.3</t>
  </si>
  <si>
    <t>7.41.234.156</t>
  </si>
  <si>
    <t>6.236.14.125</t>
  </si>
  <si>
    <t>7.195.163.76</t>
  </si>
  <si>
    <t>6.25.46.250</t>
  </si>
  <si>
    <t>6.58.101.141</t>
  </si>
  <si>
    <t>6.71.203.228</t>
  </si>
  <si>
    <t>7.155.84.188</t>
  </si>
  <si>
    <t>6.47.227.196</t>
  </si>
  <si>
    <t>6.198.210.35</t>
  </si>
  <si>
    <t>7.119.39.188</t>
  </si>
  <si>
    <t>6.109.20.135</t>
  </si>
  <si>
    <t>6.66.19.224</t>
  </si>
  <si>
    <t>7.72.66.216</t>
  </si>
  <si>
    <t>6.17.92.103</t>
  </si>
  <si>
    <t>7.13.117.26</t>
  </si>
  <si>
    <t>6.103.191.225</t>
  </si>
  <si>
    <t>7.55.80.235</t>
  </si>
  <si>
    <t>7.114.45.142</t>
  </si>
  <si>
    <t>6.65.182.112</t>
  </si>
  <si>
    <t>6.192.153.48</t>
  </si>
  <si>
    <t>6.94.112.152</t>
  </si>
  <si>
    <t>7.239.220.130</t>
  </si>
  <si>
    <t>7.150.199.12</t>
  </si>
  <si>
    <t>7.216.75.228</t>
  </si>
  <si>
    <t>7.151.241.13</t>
  </si>
  <si>
    <t>6.56.81.50</t>
  </si>
  <si>
    <t>7.245.245.122</t>
  </si>
  <si>
    <t>6.60.216.241</t>
  </si>
  <si>
    <t>7.160.69.138</t>
  </si>
  <si>
    <t>6.102.240.178</t>
  </si>
  <si>
    <t>6.27.168.78</t>
  </si>
  <si>
    <t>6.217.95.235</t>
  </si>
  <si>
    <t>6.91.207.30</t>
  </si>
  <si>
    <t>7.214.162.66</t>
  </si>
  <si>
    <t>6.138.35.51</t>
  </si>
  <si>
    <t>7.113.62.113</t>
  </si>
  <si>
    <t>6.59.147.168</t>
  </si>
  <si>
    <t>6.155.38.115</t>
  </si>
  <si>
    <t>7.242.10.136</t>
  </si>
  <si>
    <t>7.44.87.205</t>
  </si>
  <si>
    <t>6.33.254.138</t>
  </si>
  <si>
    <t>7.237.234.159</t>
  </si>
  <si>
    <t>7.218.5.110</t>
  </si>
  <si>
    <t>6.80.100.8</t>
  </si>
  <si>
    <t>7.95.20.134</t>
  </si>
  <si>
    <t>Ian Choi</t>
  </si>
  <si>
    <t>ianchoi@bobforensics.com</t>
  </si>
  <si>
    <t>Arleen Choi</t>
  </si>
  <si>
    <t>arleenchoi@bobforensics.com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</si>
</sst>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10"/>
      <color rgb="FF000000"/>
      <name val="Arial"/>
      <family val="2"/>
    </font>
    <font>
      <u/>
      <sz val="12"/>
      <color theme="10"/>
      <name val="맑은 고딕"/>
      <family val="2"/>
      <scheme val="minor"/>
    </font>
    <font>
      <sz val="10"/>
      <color rgb="FF000000"/>
      <name val="Helvetica Neue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" connectionId="1" xr16:uid="{7045DE6E-1376-C64D-96B1-5E7E5EC28E0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1_1" connectionId="2" xr16:uid="{64A74D27-8974-344E-9A9D-FBEF4934CA2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rleenchoi@bobforensics.com" TargetMode="External"/><Relationship Id="rId2" Type="http://schemas.openxmlformats.org/officeDocument/2006/relationships/hyperlink" Target="mailto:ianchoi@bobforensics.com" TargetMode="External"/><Relationship Id="rId1" Type="http://schemas.openxmlformats.org/officeDocument/2006/relationships/hyperlink" Target="mailto:hansenjjang@bobforensics.com" TargetMode="External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2359-7F23-414C-B41B-B9D81265E933}">
  <dimension ref="A1:F1001"/>
  <sheetViews>
    <sheetView zoomScale="150" workbookViewId="0">
      <selection activeCell="B1" sqref="B1:B1048576"/>
    </sheetView>
  </sheetViews>
  <sheetFormatPr defaultColWidth="10.90625" defaultRowHeight="19.2"/>
  <cols>
    <col min="1" max="1" width="4.453125" bestFit="1" customWidth="1"/>
    <col min="2" max="2" width="14.81640625" bestFit="1" customWidth="1"/>
    <col min="3" max="3" width="36.36328125" bestFit="1" customWidth="1"/>
    <col min="4" max="4" width="15.453125" bestFit="1" customWidth="1"/>
    <col min="5" max="5" width="12.816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>
      <c r="A2" s="1">
        <v>1000</v>
      </c>
      <c r="B2" s="2" t="s">
        <v>6</v>
      </c>
      <c r="C2" s="3" t="s">
        <v>1009</v>
      </c>
      <c r="D2" s="4" t="s">
        <v>655</v>
      </c>
      <c r="E2" s="1" t="s">
        <v>1749</v>
      </c>
      <c r="F2" s="1" t="s">
        <v>1007</v>
      </c>
    </row>
    <row r="3" spans="1:6">
      <c r="A3" s="1">
        <v>1001</v>
      </c>
      <c r="B3" s="2" t="s">
        <v>7</v>
      </c>
      <c r="C3" s="3" t="s">
        <v>1010</v>
      </c>
      <c r="D3" s="4" t="s">
        <v>916</v>
      </c>
      <c r="E3" s="1" t="s">
        <v>1631</v>
      </c>
      <c r="F3" s="1" t="s">
        <v>1007</v>
      </c>
    </row>
    <row r="4" spans="1:6">
      <c r="A4" s="1">
        <v>1002</v>
      </c>
      <c r="B4" s="2" t="s">
        <v>8</v>
      </c>
      <c r="C4" s="3" t="s">
        <v>1011</v>
      </c>
      <c r="D4" s="4" t="s">
        <v>717</v>
      </c>
      <c r="E4" s="1" t="s">
        <v>1736</v>
      </c>
      <c r="F4" s="1" t="s">
        <v>1007</v>
      </c>
    </row>
    <row r="5" spans="1:6">
      <c r="A5" s="1">
        <v>1003</v>
      </c>
      <c r="B5" s="2" t="s">
        <v>9</v>
      </c>
      <c r="C5" s="3" t="s">
        <v>1012</v>
      </c>
      <c r="D5" s="4" t="s">
        <v>860</v>
      </c>
      <c r="E5" s="1" t="s">
        <v>1574</v>
      </c>
      <c r="F5" s="1" t="s">
        <v>1007</v>
      </c>
    </row>
    <row r="6" spans="1:6">
      <c r="A6" s="1">
        <v>1004</v>
      </c>
      <c r="B6" s="2" t="s">
        <v>10</v>
      </c>
      <c r="C6" s="3" t="s">
        <v>1013</v>
      </c>
      <c r="D6" s="4" t="s">
        <v>881</v>
      </c>
      <c r="E6" s="1" t="s">
        <v>1579</v>
      </c>
      <c r="F6" s="1" t="s">
        <v>1007</v>
      </c>
    </row>
    <row r="7" spans="1:6">
      <c r="A7" s="1">
        <v>1005</v>
      </c>
      <c r="B7" s="2" t="s">
        <v>11</v>
      </c>
      <c r="C7" s="3" t="s">
        <v>1014</v>
      </c>
      <c r="D7" s="4" t="s">
        <v>965</v>
      </c>
      <c r="E7" s="1" t="s">
        <v>1533</v>
      </c>
      <c r="F7" s="1" t="s">
        <v>1007</v>
      </c>
    </row>
    <row r="8" spans="1:6">
      <c r="A8" s="1">
        <v>1006</v>
      </c>
      <c r="B8" s="2" t="s">
        <v>12</v>
      </c>
      <c r="C8" s="3" t="s">
        <v>1015</v>
      </c>
      <c r="D8" s="4" t="s">
        <v>1000</v>
      </c>
      <c r="E8" s="1" t="s">
        <v>1734</v>
      </c>
      <c r="F8" s="1" t="s">
        <v>1007</v>
      </c>
    </row>
    <row r="9" spans="1:6">
      <c r="A9" s="1">
        <v>1007</v>
      </c>
      <c r="B9" s="2" t="s">
        <v>13</v>
      </c>
      <c r="C9" s="3" t="s">
        <v>1016</v>
      </c>
      <c r="D9" s="4" t="s">
        <v>507</v>
      </c>
      <c r="E9" s="1" t="s">
        <v>1737</v>
      </c>
      <c r="F9" s="1" t="s">
        <v>1007</v>
      </c>
    </row>
    <row r="10" spans="1:6">
      <c r="A10" s="1">
        <v>1008</v>
      </c>
      <c r="B10" s="2" t="s">
        <v>14</v>
      </c>
      <c r="C10" s="3" t="s">
        <v>1017</v>
      </c>
      <c r="D10" s="4" t="s">
        <v>734</v>
      </c>
      <c r="E10" s="1" t="s">
        <v>1720</v>
      </c>
      <c r="F10" s="1" t="s">
        <v>1007</v>
      </c>
    </row>
    <row r="11" spans="1:6">
      <c r="A11" s="1">
        <v>1009</v>
      </c>
      <c r="B11" s="2" t="s">
        <v>15</v>
      </c>
      <c r="C11" s="3" t="s">
        <v>1018</v>
      </c>
      <c r="D11" s="4" t="s">
        <v>601</v>
      </c>
      <c r="E11" s="1" t="s">
        <v>1702</v>
      </c>
      <c r="F11" s="1" t="s">
        <v>1007</v>
      </c>
    </row>
    <row r="12" spans="1:6">
      <c r="A12" s="1">
        <v>1010</v>
      </c>
      <c r="B12" s="2" t="s">
        <v>16</v>
      </c>
      <c r="C12" s="3" t="s">
        <v>1019</v>
      </c>
      <c r="D12" s="4" t="s">
        <v>715</v>
      </c>
      <c r="E12" s="1" t="s">
        <v>1781</v>
      </c>
      <c r="F12" s="1" t="s">
        <v>1007</v>
      </c>
    </row>
    <row r="13" spans="1:6">
      <c r="A13" s="1">
        <v>1011</v>
      </c>
      <c r="B13" s="2" t="s">
        <v>17</v>
      </c>
      <c r="C13" s="3" t="s">
        <v>1020</v>
      </c>
      <c r="D13" s="4" t="s">
        <v>803</v>
      </c>
      <c r="E13" s="1" t="s">
        <v>1605</v>
      </c>
      <c r="F13" s="1" t="s">
        <v>1007</v>
      </c>
    </row>
    <row r="14" spans="1:6">
      <c r="A14" s="1">
        <v>1012</v>
      </c>
      <c r="B14" s="2" t="s">
        <v>18</v>
      </c>
      <c r="C14" s="3" t="s">
        <v>1021</v>
      </c>
      <c r="D14" s="4" t="s">
        <v>994</v>
      </c>
      <c r="E14" s="1" t="s">
        <v>1622</v>
      </c>
      <c r="F14" s="1" t="s">
        <v>1007</v>
      </c>
    </row>
    <row r="15" spans="1:6">
      <c r="A15" s="1">
        <v>1013</v>
      </c>
      <c r="B15" s="2" t="s">
        <v>19</v>
      </c>
      <c r="C15" s="3" t="s">
        <v>1022</v>
      </c>
      <c r="D15" s="4" t="s">
        <v>800</v>
      </c>
      <c r="E15" s="1" t="s">
        <v>1560</v>
      </c>
      <c r="F15" s="1" t="s">
        <v>1007</v>
      </c>
    </row>
    <row r="16" spans="1:6">
      <c r="A16" s="1">
        <v>1014</v>
      </c>
      <c r="B16" s="2" t="s">
        <v>20</v>
      </c>
      <c r="C16" s="3" t="s">
        <v>1023</v>
      </c>
      <c r="D16" s="4" t="s">
        <v>945</v>
      </c>
      <c r="E16" s="1" t="s">
        <v>1543</v>
      </c>
      <c r="F16" s="1" t="s">
        <v>1007</v>
      </c>
    </row>
    <row r="17" spans="1:6">
      <c r="A17" s="1">
        <v>1015</v>
      </c>
      <c r="B17" s="2" t="s">
        <v>21</v>
      </c>
      <c r="C17" s="3" t="s">
        <v>1024</v>
      </c>
      <c r="D17" s="4" t="s">
        <v>991</v>
      </c>
      <c r="E17" s="1" t="s">
        <v>1603</v>
      </c>
      <c r="F17" s="1" t="s">
        <v>1007</v>
      </c>
    </row>
    <row r="18" spans="1:6">
      <c r="A18" s="1">
        <v>1016</v>
      </c>
      <c r="B18" s="2" t="s">
        <v>22</v>
      </c>
      <c r="C18" s="3" t="s">
        <v>1025</v>
      </c>
      <c r="D18" s="4" t="s">
        <v>589</v>
      </c>
      <c r="E18" s="1" t="s">
        <v>1538</v>
      </c>
      <c r="F18" s="1" t="s">
        <v>1007</v>
      </c>
    </row>
    <row r="19" spans="1:6">
      <c r="A19" s="1">
        <v>1017</v>
      </c>
      <c r="B19" s="2" t="s">
        <v>23</v>
      </c>
      <c r="C19" s="3" t="s">
        <v>1026</v>
      </c>
      <c r="D19" s="4" t="s">
        <v>658</v>
      </c>
      <c r="E19" s="1" t="s">
        <v>1643</v>
      </c>
      <c r="F19" s="1" t="s">
        <v>1007</v>
      </c>
    </row>
    <row r="20" spans="1:6">
      <c r="A20" s="1">
        <v>1018</v>
      </c>
      <c r="B20" s="2" t="s">
        <v>24</v>
      </c>
      <c r="C20" s="3" t="s">
        <v>1027</v>
      </c>
      <c r="D20" s="4" t="s">
        <v>979</v>
      </c>
      <c r="E20" s="1" t="s">
        <v>1648</v>
      </c>
      <c r="F20" s="1" t="s">
        <v>1007</v>
      </c>
    </row>
    <row r="21" spans="1:6">
      <c r="A21" s="1">
        <v>1019</v>
      </c>
      <c r="B21" s="2" t="s">
        <v>25</v>
      </c>
      <c r="C21" s="3" t="s">
        <v>1028</v>
      </c>
      <c r="D21" s="4" t="s">
        <v>525</v>
      </c>
      <c r="E21" s="1" t="s">
        <v>1636</v>
      </c>
      <c r="F21" s="1" t="s">
        <v>1007</v>
      </c>
    </row>
    <row r="22" spans="1:6">
      <c r="A22" s="1">
        <v>1020</v>
      </c>
      <c r="B22" s="2" t="s">
        <v>26</v>
      </c>
      <c r="C22" s="3" t="s">
        <v>1029</v>
      </c>
      <c r="D22" s="4" t="s">
        <v>556</v>
      </c>
      <c r="E22" s="1" t="s">
        <v>1530</v>
      </c>
      <c r="F22" s="1" t="s">
        <v>1007</v>
      </c>
    </row>
    <row r="23" spans="1:6">
      <c r="A23" s="1">
        <v>1021</v>
      </c>
      <c r="B23" s="2" t="s">
        <v>27</v>
      </c>
      <c r="C23" s="3" t="s">
        <v>1030</v>
      </c>
      <c r="D23" s="4" t="s">
        <v>661</v>
      </c>
      <c r="E23" s="1" t="s">
        <v>1567</v>
      </c>
      <c r="F23" s="1" t="s">
        <v>1007</v>
      </c>
    </row>
    <row r="24" spans="1:6">
      <c r="A24" s="1">
        <v>1022</v>
      </c>
      <c r="B24" s="2" t="s">
        <v>28</v>
      </c>
      <c r="C24" s="3" t="s">
        <v>1031</v>
      </c>
      <c r="D24" s="4" t="s">
        <v>548</v>
      </c>
      <c r="E24" s="1" t="s">
        <v>1712</v>
      </c>
      <c r="F24" s="1" t="s">
        <v>1007</v>
      </c>
    </row>
    <row r="25" spans="1:6">
      <c r="A25" s="1">
        <v>1023</v>
      </c>
      <c r="B25" s="2" t="s">
        <v>29</v>
      </c>
      <c r="C25" s="3" t="s">
        <v>1032</v>
      </c>
      <c r="D25" s="4" t="s">
        <v>766</v>
      </c>
      <c r="E25" s="1" t="s">
        <v>1570</v>
      </c>
      <c r="F25" s="1" t="s">
        <v>1007</v>
      </c>
    </row>
    <row r="26" spans="1:6">
      <c r="A26" s="1">
        <v>1024</v>
      </c>
      <c r="B26" s="2" t="s">
        <v>30</v>
      </c>
      <c r="C26" s="3" t="s">
        <v>1033</v>
      </c>
      <c r="D26" s="4" t="s">
        <v>885</v>
      </c>
      <c r="E26" s="1" t="s">
        <v>1576</v>
      </c>
      <c r="F26" s="1" t="s">
        <v>1007</v>
      </c>
    </row>
    <row r="27" spans="1:6">
      <c r="A27" s="1">
        <v>1025</v>
      </c>
      <c r="B27" s="2" t="s">
        <v>31</v>
      </c>
      <c r="C27" s="3" t="s">
        <v>1034</v>
      </c>
      <c r="D27" s="4" t="s">
        <v>510</v>
      </c>
      <c r="E27" s="1" t="s">
        <v>1638</v>
      </c>
      <c r="F27" s="1" t="s">
        <v>1007</v>
      </c>
    </row>
    <row r="28" spans="1:6">
      <c r="A28" s="1">
        <v>1026</v>
      </c>
      <c r="B28" s="2" t="s">
        <v>32</v>
      </c>
      <c r="C28" s="3" t="s">
        <v>1035</v>
      </c>
      <c r="D28" s="4" t="s">
        <v>620</v>
      </c>
      <c r="E28" s="1" t="s">
        <v>1557</v>
      </c>
      <c r="F28" s="1" t="s">
        <v>1007</v>
      </c>
    </row>
    <row r="29" spans="1:6">
      <c r="A29" s="1">
        <v>1027</v>
      </c>
      <c r="B29" s="2" t="s">
        <v>33</v>
      </c>
      <c r="C29" s="3" t="s">
        <v>1036</v>
      </c>
      <c r="D29" s="4" t="s">
        <v>764</v>
      </c>
      <c r="E29" s="1" t="s">
        <v>1672</v>
      </c>
      <c r="F29" s="1" t="s">
        <v>1007</v>
      </c>
    </row>
    <row r="30" spans="1:6">
      <c r="A30" s="1">
        <v>1028</v>
      </c>
      <c r="B30" s="2" t="s">
        <v>34</v>
      </c>
      <c r="C30" s="3" t="s">
        <v>1037</v>
      </c>
      <c r="D30" s="4" t="s">
        <v>572</v>
      </c>
      <c r="E30" s="1" t="s">
        <v>1617</v>
      </c>
      <c r="F30" s="1" t="s">
        <v>1007</v>
      </c>
    </row>
    <row r="31" spans="1:6">
      <c r="A31" s="1">
        <v>1029</v>
      </c>
      <c r="B31" s="2" t="s">
        <v>35</v>
      </c>
      <c r="C31" s="3" t="s">
        <v>1038</v>
      </c>
      <c r="D31" s="4" t="s">
        <v>919</v>
      </c>
      <c r="E31" s="1" t="s">
        <v>1628</v>
      </c>
      <c r="F31" s="1" t="s">
        <v>1007</v>
      </c>
    </row>
    <row r="32" spans="1:6">
      <c r="A32" s="1">
        <v>1030</v>
      </c>
      <c r="B32" s="2" t="s">
        <v>36</v>
      </c>
      <c r="C32" s="3" t="s">
        <v>1039</v>
      </c>
      <c r="D32" s="4" t="s">
        <v>767</v>
      </c>
      <c r="E32" s="1" t="s">
        <v>1665</v>
      </c>
      <c r="F32" s="1" t="s">
        <v>1007</v>
      </c>
    </row>
    <row r="33" spans="1:6">
      <c r="A33" s="1">
        <v>1031</v>
      </c>
      <c r="B33" s="2" t="s">
        <v>37</v>
      </c>
      <c r="C33" s="3" t="s">
        <v>1040</v>
      </c>
      <c r="D33" s="4" t="s">
        <v>897</v>
      </c>
      <c r="E33" s="1" t="s">
        <v>1517</v>
      </c>
      <c r="F33" s="1" t="s">
        <v>1007</v>
      </c>
    </row>
    <row r="34" spans="1:6">
      <c r="A34" s="1">
        <v>1032</v>
      </c>
      <c r="B34" s="2" t="s">
        <v>38</v>
      </c>
      <c r="C34" s="3" t="s">
        <v>1041</v>
      </c>
      <c r="D34" s="4" t="s">
        <v>747</v>
      </c>
      <c r="E34" s="1" t="s">
        <v>1744</v>
      </c>
      <c r="F34" s="1" t="s">
        <v>1007</v>
      </c>
    </row>
    <row r="35" spans="1:6">
      <c r="A35" s="1">
        <v>1033</v>
      </c>
      <c r="B35" s="2" t="s">
        <v>39</v>
      </c>
      <c r="C35" s="3" t="s">
        <v>1042</v>
      </c>
      <c r="D35" s="4" t="s">
        <v>761</v>
      </c>
      <c r="E35" s="1" t="s">
        <v>1562</v>
      </c>
      <c r="F35" s="1" t="s">
        <v>1007</v>
      </c>
    </row>
    <row r="36" spans="1:6">
      <c r="A36" s="1">
        <v>1034</v>
      </c>
      <c r="B36" s="2" t="s">
        <v>40</v>
      </c>
      <c r="C36" s="3" t="s">
        <v>1043</v>
      </c>
      <c r="D36" s="4" t="s">
        <v>929</v>
      </c>
      <c r="E36" s="1" t="s">
        <v>1710</v>
      </c>
      <c r="F36" s="1" t="s">
        <v>1007</v>
      </c>
    </row>
    <row r="37" spans="1:6">
      <c r="A37" s="1">
        <v>1035</v>
      </c>
      <c r="B37" s="2" t="s">
        <v>41</v>
      </c>
      <c r="C37" s="3" t="s">
        <v>1044</v>
      </c>
      <c r="D37" s="4" t="s">
        <v>664</v>
      </c>
      <c r="E37" s="1" t="s">
        <v>1735</v>
      </c>
      <c r="F37" s="1" t="s">
        <v>1007</v>
      </c>
    </row>
    <row r="38" spans="1:6">
      <c r="A38" s="1">
        <v>1036</v>
      </c>
      <c r="B38" s="2" t="s">
        <v>42</v>
      </c>
      <c r="C38" s="3" t="s">
        <v>1045</v>
      </c>
      <c r="D38" s="4" t="s">
        <v>983</v>
      </c>
      <c r="E38" s="1" t="s">
        <v>1634</v>
      </c>
      <c r="F38" s="1" t="s">
        <v>1007</v>
      </c>
    </row>
    <row r="39" spans="1:6">
      <c r="A39" s="1">
        <v>1037</v>
      </c>
      <c r="B39" s="2" t="s">
        <v>43</v>
      </c>
      <c r="C39" s="3" t="s">
        <v>1046</v>
      </c>
      <c r="D39" s="4" t="s">
        <v>874</v>
      </c>
      <c r="E39" s="1" t="s">
        <v>1681</v>
      </c>
      <c r="F39" s="1" t="s">
        <v>1007</v>
      </c>
    </row>
    <row r="40" spans="1:6">
      <c r="A40" s="1">
        <v>1038</v>
      </c>
      <c r="B40" s="2" t="s">
        <v>44</v>
      </c>
      <c r="C40" s="3" t="s">
        <v>1047</v>
      </c>
      <c r="D40" s="4" t="s">
        <v>894</v>
      </c>
      <c r="E40" s="1" t="s">
        <v>1696</v>
      </c>
      <c r="F40" s="1" t="s">
        <v>1007</v>
      </c>
    </row>
    <row r="41" spans="1:6">
      <c r="A41" s="1">
        <v>1039</v>
      </c>
      <c r="B41" s="2" t="s">
        <v>45</v>
      </c>
      <c r="C41" s="3" t="s">
        <v>1048</v>
      </c>
      <c r="D41" s="4" t="s">
        <v>706</v>
      </c>
      <c r="E41" s="1" t="s">
        <v>1655</v>
      </c>
      <c r="F41" s="1" t="s">
        <v>1007</v>
      </c>
    </row>
    <row r="42" spans="1:6">
      <c r="A42" s="1">
        <v>1040</v>
      </c>
      <c r="B42" s="1" t="s">
        <v>46</v>
      </c>
      <c r="C42" s="3" t="s">
        <v>1049</v>
      </c>
      <c r="D42" s="4" t="s">
        <v>839</v>
      </c>
      <c r="E42" s="1" t="s">
        <v>1580</v>
      </c>
      <c r="F42" s="1" t="s">
        <v>1007</v>
      </c>
    </row>
    <row r="43" spans="1:6">
      <c r="A43" s="1">
        <v>1041</v>
      </c>
      <c r="B43" s="1" t="s">
        <v>47</v>
      </c>
      <c r="C43" s="3" t="s">
        <v>1050</v>
      </c>
      <c r="D43" s="4" t="s">
        <v>641</v>
      </c>
      <c r="E43" s="1" t="s">
        <v>1719</v>
      </c>
      <c r="F43" s="1" t="s">
        <v>1007</v>
      </c>
    </row>
    <row r="44" spans="1:6">
      <c r="A44" s="1">
        <v>1042</v>
      </c>
      <c r="B44" s="1" t="s">
        <v>48</v>
      </c>
      <c r="C44" s="3" t="s">
        <v>1051</v>
      </c>
      <c r="D44" s="4" t="s">
        <v>821</v>
      </c>
      <c r="E44" s="1" t="s">
        <v>1630</v>
      </c>
      <c r="F44" s="1" t="s">
        <v>1007</v>
      </c>
    </row>
    <row r="45" spans="1:6">
      <c r="A45" s="1">
        <v>1043</v>
      </c>
      <c r="B45" s="1" t="s">
        <v>49</v>
      </c>
      <c r="C45" s="3" t="s">
        <v>1052</v>
      </c>
      <c r="D45" s="4" t="s">
        <v>534</v>
      </c>
      <c r="E45" s="1" t="s">
        <v>1733</v>
      </c>
      <c r="F45" s="1" t="s">
        <v>1007</v>
      </c>
    </row>
    <row r="46" spans="1:6">
      <c r="A46" s="1">
        <v>1044</v>
      </c>
      <c r="B46" s="1" t="s">
        <v>50</v>
      </c>
      <c r="C46" s="3" t="s">
        <v>1053</v>
      </c>
      <c r="D46" s="4" t="s">
        <v>644</v>
      </c>
      <c r="E46" s="1" t="s">
        <v>1510</v>
      </c>
      <c r="F46" s="1" t="s">
        <v>1007</v>
      </c>
    </row>
    <row r="47" spans="1:6">
      <c r="A47" s="1">
        <v>1045</v>
      </c>
      <c r="B47" s="1" t="s">
        <v>51</v>
      </c>
      <c r="C47" s="3" t="s">
        <v>1054</v>
      </c>
      <c r="D47" s="4" t="s">
        <v>852</v>
      </c>
      <c r="E47" s="1" t="s">
        <v>1716</v>
      </c>
      <c r="F47" s="1" t="s">
        <v>1007</v>
      </c>
    </row>
    <row r="48" spans="1:6">
      <c r="A48" s="1">
        <v>1046</v>
      </c>
      <c r="B48" s="1" t="s">
        <v>52</v>
      </c>
      <c r="C48" s="3" t="s">
        <v>1055</v>
      </c>
      <c r="D48" s="4" t="s">
        <v>544</v>
      </c>
      <c r="E48" s="1" t="s">
        <v>1608</v>
      </c>
      <c r="F48" s="1" t="s">
        <v>1007</v>
      </c>
    </row>
    <row r="49" spans="1:6">
      <c r="A49" s="1">
        <v>1047</v>
      </c>
      <c r="B49" s="1" t="s">
        <v>53</v>
      </c>
      <c r="C49" s="3" t="s">
        <v>1056</v>
      </c>
      <c r="D49" s="4" t="s">
        <v>923</v>
      </c>
      <c r="E49" s="1" t="s">
        <v>1728</v>
      </c>
      <c r="F49" s="1" t="s">
        <v>1007</v>
      </c>
    </row>
    <row r="50" spans="1:6">
      <c r="A50" s="1">
        <v>1048</v>
      </c>
      <c r="B50" s="1" t="s">
        <v>54</v>
      </c>
      <c r="C50" s="3" t="s">
        <v>1057</v>
      </c>
      <c r="D50" s="4" t="s">
        <v>977</v>
      </c>
      <c r="E50" s="1" t="s">
        <v>1611</v>
      </c>
      <c r="F50" s="1" t="s">
        <v>1007</v>
      </c>
    </row>
    <row r="51" spans="1:6">
      <c r="A51" s="1">
        <v>1049</v>
      </c>
      <c r="B51" s="1" t="s">
        <v>55</v>
      </c>
      <c r="C51" s="3" t="s">
        <v>1058</v>
      </c>
      <c r="D51" s="4" t="s">
        <v>971</v>
      </c>
      <c r="E51" s="1" t="s">
        <v>1632</v>
      </c>
      <c r="F51" s="1" t="s">
        <v>1007</v>
      </c>
    </row>
    <row r="52" spans="1:6">
      <c r="A52" s="1">
        <v>1050</v>
      </c>
      <c r="B52" s="1" t="s">
        <v>56</v>
      </c>
      <c r="C52" s="3" t="s">
        <v>1059</v>
      </c>
      <c r="D52" s="4" t="s">
        <v>888</v>
      </c>
      <c r="E52" s="1" t="s">
        <v>1508</v>
      </c>
      <c r="F52" s="1" t="s">
        <v>1007</v>
      </c>
    </row>
    <row r="53" spans="1:6">
      <c r="A53" s="1">
        <v>1051</v>
      </c>
      <c r="B53" s="1" t="s">
        <v>57</v>
      </c>
      <c r="C53" s="3" t="s">
        <v>1060</v>
      </c>
      <c r="D53" s="4" t="s">
        <v>831</v>
      </c>
      <c r="E53" s="1" t="s">
        <v>1587</v>
      </c>
      <c r="F53" s="1" t="s">
        <v>1007</v>
      </c>
    </row>
    <row r="54" spans="1:6">
      <c r="A54" s="1">
        <v>1052</v>
      </c>
      <c r="B54" s="1" t="s">
        <v>58</v>
      </c>
      <c r="C54" s="3" t="s">
        <v>1061</v>
      </c>
      <c r="D54" s="4" t="s">
        <v>529</v>
      </c>
      <c r="E54" s="1" t="s">
        <v>1540</v>
      </c>
      <c r="F54" s="1" t="s">
        <v>1007</v>
      </c>
    </row>
    <row r="55" spans="1:6">
      <c r="A55" s="1">
        <v>1053</v>
      </c>
      <c r="B55" s="1" t="s">
        <v>59</v>
      </c>
      <c r="C55" s="3" t="s">
        <v>1062</v>
      </c>
      <c r="D55" s="4" t="s">
        <v>705</v>
      </c>
      <c r="E55" s="1" t="s">
        <v>1520</v>
      </c>
      <c r="F55" s="1" t="s">
        <v>1007</v>
      </c>
    </row>
    <row r="56" spans="1:6">
      <c r="A56" s="1">
        <v>1054</v>
      </c>
      <c r="B56" s="1" t="s">
        <v>60</v>
      </c>
      <c r="C56" s="3" t="s">
        <v>1063</v>
      </c>
      <c r="D56" s="4" t="s">
        <v>541</v>
      </c>
      <c r="E56" s="1" t="s">
        <v>1729</v>
      </c>
      <c r="F56" s="1" t="s">
        <v>1007</v>
      </c>
    </row>
    <row r="57" spans="1:6">
      <c r="A57" s="1">
        <v>1055</v>
      </c>
      <c r="B57" s="1" t="s">
        <v>61</v>
      </c>
      <c r="C57" s="3" t="s">
        <v>1064</v>
      </c>
      <c r="D57" s="4" t="s">
        <v>810</v>
      </c>
      <c r="E57" s="1" t="s">
        <v>1581</v>
      </c>
      <c r="F57" s="1" t="s">
        <v>1007</v>
      </c>
    </row>
    <row r="58" spans="1:6">
      <c r="A58" s="1">
        <v>1056</v>
      </c>
      <c r="B58" s="1" t="s">
        <v>62</v>
      </c>
      <c r="C58" s="3" t="s">
        <v>1065</v>
      </c>
      <c r="D58" s="4" t="s">
        <v>907</v>
      </c>
      <c r="E58" s="1" t="s">
        <v>1725</v>
      </c>
      <c r="F58" s="1" t="s">
        <v>1007</v>
      </c>
    </row>
    <row r="59" spans="1:6">
      <c r="A59" s="1">
        <v>1057</v>
      </c>
      <c r="B59" s="1" t="s">
        <v>63</v>
      </c>
      <c r="C59" s="3" t="s">
        <v>1066</v>
      </c>
      <c r="D59" s="4" t="s">
        <v>579</v>
      </c>
      <c r="E59" s="1" t="s">
        <v>1578</v>
      </c>
      <c r="F59" s="1" t="s">
        <v>1007</v>
      </c>
    </row>
    <row r="60" spans="1:6">
      <c r="A60" s="1">
        <v>1058</v>
      </c>
      <c r="B60" s="1" t="s">
        <v>64</v>
      </c>
      <c r="C60" s="3" t="s">
        <v>1067</v>
      </c>
      <c r="D60" s="4" t="s">
        <v>517</v>
      </c>
      <c r="E60" s="1" t="s">
        <v>1679</v>
      </c>
      <c r="F60" s="1" t="s">
        <v>1007</v>
      </c>
    </row>
    <row r="61" spans="1:6">
      <c r="A61" s="1">
        <v>1059</v>
      </c>
      <c r="B61" s="1" t="s">
        <v>65</v>
      </c>
      <c r="C61" s="3" t="s">
        <v>1068</v>
      </c>
      <c r="D61" s="4" t="s">
        <v>760</v>
      </c>
      <c r="E61" s="1" t="s">
        <v>1550</v>
      </c>
      <c r="F61" s="1" t="s">
        <v>1007</v>
      </c>
    </row>
    <row r="62" spans="1:6">
      <c r="A62" s="1">
        <v>1060</v>
      </c>
      <c r="B62" s="1" t="s">
        <v>66</v>
      </c>
      <c r="C62" s="3" t="s">
        <v>1069</v>
      </c>
      <c r="D62" s="4" t="s">
        <v>999</v>
      </c>
      <c r="E62" s="1" t="s">
        <v>1756</v>
      </c>
      <c r="F62" s="1" t="s">
        <v>1007</v>
      </c>
    </row>
    <row r="63" spans="1:6">
      <c r="A63" s="1">
        <v>1061</v>
      </c>
      <c r="B63" s="1" t="s">
        <v>67</v>
      </c>
      <c r="C63" s="3" t="s">
        <v>1070</v>
      </c>
      <c r="D63" s="4" t="s">
        <v>616</v>
      </c>
      <c r="E63" s="1" t="s">
        <v>1569</v>
      </c>
      <c r="F63" s="1" t="s">
        <v>1007</v>
      </c>
    </row>
    <row r="64" spans="1:6">
      <c r="A64" s="1">
        <v>1062</v>
      </c>
      <c r="B64" s="1" t="s">
        <v>68</v>
      </c>
      <c r="C64" s="3" t="s">
        <v>1071</v>
      </c>
      <c r="D64" s="4" t="s">
        <v>571</v>
      </c>
      <c r="E64" s="1" t="s">
        <v>1512</v>
      </c>
      <c r="F64" s="1" t="s">
        <v>1007</v>
      </c>
    </row>
    <row r="65" spans="1:6">
      <c r="A65" s="1">
        <v>1063</v>
      </c>
      <c r="B65" s="1" t="s">
        <v>69</v>
      </c>
      <c r="C65" s="3" t="s">
        <v>1072</v>
      </c>
      <c r="D65" s="4" t="s">
        <v>947</v>
      </c>
      <c r="E65" s="1" t="s">
        <v>1649</v>
      </c>
      <c r="F65" s="1" t="s">
        <v>1007</v>
      </c>
    </row>
    <row r="66" spans="1:6">
      <c r="A66" s="1">
        <v>1064</v>
      </c>
      <c r="B66" s="1" t="s">
        <v>70</v>
      </c>
      <c r="C66" s="3" t="s">
        <v>1073</v>
      </c>
      <c r="D66" s="4" t="s">
        <v>582</v>
      </c>
      <c r="E66" s="1" t="s">
        <v>1653</v>
      </c>
      <c r="F66" s="1" t="s">
        <v>1007</v>
      </c>
    </row>
    <row r="67" spans="1:6">
      <c r="A67" s="1">
        <v>1065</v>
      </c>
      <c r="B67" s="1" t="s">
        <v>71</v>
      </c>
      <c r="C67" s="3" t="s">
        <v>1074</v>
      </c>
      <c r="D67" s="4" t="s">
        <v>713</v>
      </c>
      <c r="E67" s="1" t="s">
        <v>1556</v>
      </c>
      <c r="F67" s="1" t="s">
        <v>1007</v>
      </c>
    </row>
    <row r="68" spans="1:6">
      <c r="A68" s="1">
        <v>1066</v>
      </c>
      <c r="B68" s="1" t="s">
        <v>72</v>
      </c>
      <c r="C68" s="3" t="s">
        <v>1075</v>
      </c>
      <c r="D68" s="4" t="s">
        <v>995</v>
      </c>
      <c r="E68" s="1" t="s">
        <v>1699</v>
      </c>
      <c r="F68" s="1" t="s">
        <v>1007</v>
      </c>
    </row>
    <row r="69" spans="1:6">
      <c r="A69" s="1">
        <v>1067</v>
      </c>
      <c r="B69" s="1" t="s">
        <v>73</v>
      </c>
      <c r="C69" s="3" t="s">
        <v>1076</v>
      </c>
      <c r="D69" s="4" t="s">
        <v>754</v>
      </c>
      <c r="E69" s="1" t="s">
        <v>1509</v>
      </c>
      <c r="F69" s="1" t="s">
        <v>1007</v>
      </c>
    </row>
    <row r="70" spans="1:6">
      <c r="A70" s="1">
        <v>1068</v>
      </c>
      <c r="B70" s="1" t="s">
        <v>74</v>
      </c>
      <c r="C70" s="3" t="s">
        <v>1077</v>
      </c>
      <c r="D70" s="4" t="s">
        <v>771</v>
      </c>
      <c r="E70" s="1" t="s">
        <v>1584</v>
      </c>
      <c r="F70" s="1" t="s">
        <v>1007</v>
      </c>
    </row>
    <row r="71" spans="1:6">
      <c r="A71" s="1">
        <v>1069</v>
      </c>
      <c r="B71" s="1" t="s">
        <v>75</v>
      </c>
      <c r="C71" s="3" t="s">
        <v>1078</v>
      </c>
      <c r="D71" s="4" t="s">
        <v>531</v>
      </c>
      <c r="E71" s="1" t="s">
        <v>1658</v>
      </c>
      <c r="F71" s="1" t="s">
        <v>1007</v>
      </c>
    </row>
    <row r="72" spans="1:6">
      <c r="A72" s="1">
        <v>1070</v>
      </c>
      <c r="B72" s="1" t="s">
        <v>76</v>
      </c>
      <c r="C72" s="3" t="s">
        <v>1079</v>
      </c>
      <c r="D72" s="4" t="s">
        <v>850</v>
      </c>
      <c r="E72" s="1" t="s">
        <v>1528</v>
      </c>
      <c r="F72" s="1" t="s">
        <v>1007</v>
      </c>
    </row>
    <row r="73" spans="1:6">
      <c r="A73" s="1">
        <v>1071</v>
      </c>
      <c r="B73" s="1" t="s">
        <v>77</v>
      </c>
      <c r="C73" s="3" t="s">
        <v>1080</v>
      </c>
      <c r="D73" s="4" t="s">
        <v>755</v>
      </c>
      <c r="E73" s="1" t="s">
        <v>1593</v>
      </c>
      <c r="F73" s="1" t="s">
        <v>1007</v>
      </c>
    </row>
    <row r="74" spans="1:6">
      <c r="A74" s="1">
        <v>1072</v>
      </c>
      <c r="B74" s="1" t="s">
        <v>78</v>
      </c>
      <c r="C74" s="3" t="s">
        <v>1081</v>
      </c>
      <c r="D74" s="4" t="s">
        <v>801</v>
      </c>
      <c r="E74" s="1" t="s">
        <v>1542</v>
      </c>
      <c r="F74" s="1" t="s">
        <v>1007</v>
      </c>
    </row>
    <row r="75" spans="1:6">
      <c r="A75" s="1">
        <v>1073</v>
      </c>
      <c r="B75" s="1" t="s">
        <v>79</v>
      </c>
      <c r="C75" s="3" t="s">
        <v>1082</v>
      </c>
      <c r="D75" s="4" t="s">
        <v>851</v>
      </c>
      <c r="E75" s="1" t="s">
        <v>1626</v>
      </c>
      <c r="F75" s="1" t="s">
        <v>1007</v>
      </c>
    </row>
    <row r="76" spans="1:6">
      <c r="A76" s="1">
        <v>1074</v>
      </c>
      <c r="B76" s="1" t="s">
        <v>80</v>
      </c>
      <c r="C76" s="3" t="s">
        <v>1083</v>
      </c>
      <c r="D76" s="4" t="s">
        <v>938</v>
      </c>
      <c r="E76" s="1" t="s">
        <v>1651</v>
      </c>
      <c r="F76" s="1" t="s">
        <v>1007</v>
      </c>
    </row>
    <row r="77" spans="1:6">
      <c r="A77" s="1">
        <v>1075</v>
      </c>
      <c r="B77" s="1" t="s">
        <v>81</v>
      </c>
      <c r="C77" s="3" t="s">
        <v>1084</v>
      </c>
      <c r="D77" s="4" t="s">
        <v>900</v>
      </c>
      <c r="E77" s="1" t="s">
        <v>1659</v>
      </c>
      <c r="F77" s="1" t="s">
        <v>1007</v>
      </c>
    </row>
    <row r="78" spans="1:6">
      <c r="A78" s="1">
        <v>1076</v>
      </c>
      <c r="B78" s="1" t="s">
        <v>82</v>
      </c>
      <c r="C78" s="3" t="s">
        <v>1085</v>
      </c>
      <c r="D78" s="4" t="s">
        <v>914</v>
      </c>
      <c r="E78" s="1" t="s">
        <v>1640</v>
      </c>
      <c r="F78" s="1" t="s">
        <v>1007</v>
      </c>
    </row>
    <row r="79" spans="1:6">
      <c r="A79" s="1">
        <v>1077</v>
      </c>
      <c r="B79" s="1" t="s">
        <v>83</v>
      </c>
      <c r="C79" s="3" t="s">
        <v>1086</v>
      </c>
      <c r="D79" s="4" t="s">
        <v>700</v>
      </c>
      <c r="E79" s="1" t="s">
        <v>1532</v>
      </c>
      <c r="F79" s="1" t="s">
        <v>1007</v>
      </c>
    </row>
    <row r="80" spans="1:6">
      <c r="A80" s="1">
        <v>1078</v>
      </c>
      <c r="B80" s="1" t="s">
        <v>84</v>
      </c>
      <c r="C80" s="3" t="s">
        <v>1087</v>
      </c>
      <c r="D80" s="4" t="s">
        <v>683</v>
      </c>
      <c r="E80" s="1" t="s">
        <v>1625</v>
      </c>
      <c r="F80" s="1" t="s">
        <v>1007</v>
      </c>
    </row>
    <row r="81" spans="1:6">
      <c r="A81" s="1">
        <v>1079</v>
      </c>
      <c r="B81" s="1" t="s">
        <v>85</v>
      </c>
      <c r="C81" s="3" t="s">
        <v>1088</v>
      </c>
      <c r="D81" s="4" t="s">
        <v>959</v>
      </c>
      <c r="E81" s="1" t="s">
        <v>1600</v>
      </c>
      <c r="F81" s="1" t="s">
        <v>1007</v>
      </c>
    </row>
    <row r="82" spans="1:6">
      <c r="A82" s="1">
        <v>1080</v>
      </c>
      <c r="B82" s="1" t="s">
        <v>86</v>
      </c>
      <c r="C82" s="3" t="s">
        <v>1089</v>
      </c>
      <c r="D82" s="4" t="s">
        <v>776</v>
      </c>
      <c r="E82" s="1" t="s">
        <v>1675</v>
      </c>
      <c r="F82" s="1" t="s">
        <v>1007</v>
      </c>
    </row>
    <row r="83" spans="1:6">
      <c r="A83" s="1">
        <v>1081</v>
      </c>
      <c r="B83" s="1" t="s">
        <v>87</v>
      </c>
      <c r="C83" s="3" t="s">
        <v>1090</v>
      </c>
      <c r="D83" s="4" t="s">
        <v>858</v>
      </c>
      <c r="E83" s="1" t="s">
        <v>1582</v>
      </c>
      <c r="F83" s="1" t="s">
        <v>1007</v>
      </c>
    </row>
    <row r="84" spans="1:6">
      <c r="A84" s="1">
        <v>1082</v>
      </c>
      <c r="B84" s="1" t="s">
        <v>88</v>
      </c>
      <c r="C84" s="3" t="s">
        <v>1091</v>
      </c>
      <c r="D84" s="4" t="s">
        <v>996</v>
      </c>
      <c r="E84" s="1" t="s">
        <v>1522</v>
      </c>
      <c r="F84" s="1" t="s">
        <v>1007</v>
      </c>
    </row>
    <row r="85" spans="1:6">
      <c r="A85" s="1">
        <v>1083</v>
      </c>
      <c r="B85" s="1" t="s">
        <v>89</v>
      </c>
      <c r="C85" s="3" t="s">
        <v>1092</v>
      </c>
      <c r="D85" s="4" t="s">
        <v>759</v>
      </c>
      <c r="E85" s="1" t="s">
        <v>1650</v>
      </c>
      <c r="F85" s="1" t="s">
        <v>1007</v>
      </c>
    </row>
    <row r="86" spans="1:6">
      <c r="A86" s="1">
        <v>1084</v>
      </c>
      <c r="B86" s="1" t="s">
        <v>90</v>
      </c>
      <c r="C86" s="3" t="s">
        <v>1093</v>
      </c>
      <c r="D86" s="4" t="s">
        <v>562</v>
      </c>
      <c r="E86" s="1" t="s">
        <v>1755</v>
      </c>
      <c r="F86" s="1" t="s">
        <v>1007</v>
      </c>
    </row>
    <row r="87" spans="1:6">
      <c r="A87" s="1">
        <v>1085</v>
      </c>
      <c r="B87" s="1" t="s">
        <v>91</v>
      </c>
      <c r="C87" s="3" t="s">
        <v>1094</v>
      </c>
      <c r="D87" s="4" t="s">
        <v>542</v>
      </c>
      <c r="E87" s="1" t="s">
        <v>1709</v>
      </c>
      <c r="F87" s="1" t="s">
        <v>1007</v>
      </c>
    </row>
    <row r="88" spans="1:6">
      <c r="A88" s="1">
        <v>1086</v>
      </c>
      <c r="B88" s="1" t="s">
        <v>92</v>
      </c>
      <c r="C88" s="3" t="s">
        <v>1095</v>
      </c>
      <c r="D88" s="4" t="s">
        <v>780</v>
      </c>
      <c r="E88" s="1" t="s">
        <v>1514</v>
      </c>
      <c r="F88" s="1" t="s">
        <v>1007</v>
      </c>
    </row>
    <row r="89" spans="1:6">
      <c r="A89" s="1">
        <v>1087</v>
      </c>
      <c r="B89" s="1" t="s">
        <v>93</v>
      </c>
      <c r="C89" s="3" t="s">
        <v>1096</v>
      </c>
      <c r="D89" s="4" t="s">
        <v>899</v>
      </c>
      <c r="E89" s="1" t="s">
        <v>1694</v>
      </c>
      <c r="F89" s="1" t="s">
        <v>1007</v>
      </c>
    </row>
    <row r="90" spans="1:6">
      <c r="A90" s="1">
        <v>1088</v>
      </c>
      <c r="B90" s="1" t="s">
        <v>94</v>
      </c>
      <c r="C90" s="3" t="s">
        <v>1097</v>
      </c>
      <c r="D90" s="4" t="s">
        <v>611</v>
      </c>
      <c r="E90" s="1" t="s">
        <v>1732</v>
      </c>
      <c r="F90" s="1" t="s">
        <v>1007</v>
      </c>
    </row>
    <row r="91" spans="1:6">
      <c r="A91" s="1">
        <v>1089</v>
      </c>
      <c r="B91" s="1" t="s">
        <v>95</v>
      </c>
      <c r="C91" s="3" t="s">
        <v>1098</v>
      </c>
      <c r="D91" s="4" t="s">
        <v>941</v>
      </c>
      <c r="E91" s="1" t="s">
        <v>1637</v>
      </c>
      <c r="F91" s="1" t="s">
        <v>1007</v>
      </c>
    </row>
    <row r="92" spans="1:6">
      <c r="A92" s="1">
        <v>1090</v>
      </c>
      <c r="B92" s="1" t="s">
        <v>96</v>
      </c>
      <c r="C92" s="3" t="s">
        <v>1099</v>
      </c>
      <c r="D92" s="4" t="s">
        <v>818</v>
      </c>
      <c r="E92" s="1" t="s">
        <v>1614</v>
      </c>
      <c r="F92" s="1" t="s">
        <v>1007</v>
      </c>
    </row>
    <row r="93" spans="1:6">
      <c r="A93" s="1">
        <v>1091</v>
      </c>
      <c r="B93" s="1" t="s">
        <v>97</v>
      </c>
      <c r="C93" s="3" t="s">
        <v>1100</v>
      </c>
      <c r="D93" s="4" t="s">
        <v>873</v>
      </c>
      <c r="E93" s="1" t="s">
        <v>1566</v>
      </c>
      <c r="F93" s="1" t="s">
        <v>1007</v>
      </c>
    </row>
    <row r="94" spans="1:6">
      <c r="A94" s="1">
        <v>1092</v>
      </c>
      <c r="B94" s="1" t="s">
        <v>98</v>
      </c>
      <c r="C94" s="3" t="s">
        <v>1101</v>
      </c>
      <c r="D94" s="4" t="s">
        <v>672</v>
      </c>
      <c r="E94" s="1" t="s">
        <v>1621</v>
      </c>
      <c r="F94" s="1" t="s">
        <v>1007</v>
      </c>
    </row>
    <row r="95" spans="1:6">
      <c r="A95" s="1">
        <v>1093</v>
      </c>
      <c r="B95" s="1" t="s">
        <v>99</v>
      </c>
      <c r="C95" s="3" t="s">
        <v>1102</v>
      </c>
      <c r="D95" s="4" t="s">
        <v>557</v>
      </c>
      <c r="E95" s="1" t="s">
        <v>1687</v>
      </c>
      <c r="F95" s="1" t="s">
        <v>1007</v>
      </c>
    </row>
    <row r="96" spans="1:6">
      <c r="A96" s="1">
        <v>1094</v>
      </c>
      <c r="B96" s="1" t="s">
        <v>100</v>
      </c>
      <c r="C96" s="3" t="s">
        <v>1103</v>
      </c>
      <c r="D96" s="4" t="s">
        <v>940</v>
      </c>
      <c r="E96" s="1" t="s">
        <v>1721</v>
      </c>
      <c r="F96" s="1" t="s">
        <v>1007</v>
      </c>
    </row>
    <row r="97" spans="1:6">
      <c r="A97" s="1">
        <v>1095</v>
      </c>
      <c r="B97" s="1" t="s">
        <v>101</v>
      </c>
      <c r="C97" s="3" t="s">
        <v>1104</v>
      </c>
      <c r="D97" s="4" t="s">
        <v>898</v>
      </c>
      <c r="E97" s="1" t="s">
        <v>1595</v>
      </c>
      <c r="F97" s="1" t="s">
        <v>1007</v>
      </c>
    </row>
    <row r="98" spans="1:6">
      <c r="A98" s="1">
        <v>1096</v>
      </c>
      <c r="B98" s="1" t="s">
        <v>102</v>
      </c>
      <c r="C98" s="3" t="s">
        <v>1105</v>
      </c>
      <c r="D98" s="4" t="s">
        <v>549</v>
      </c>
      <c r="E98" s="1" t="s">
        <v>1546</v>
      </c>
      <c r="F98" s="1" t="s">
        <v>1007</v>
      </c>
    </row>
    <row r="99" spans="1:6">
      <c r="A99" s="1">
        <v>1097</v>
      </c>
      <c r="B99" s="1" t="s">
        <v>103</v>
      </c>
      <c r="C99" s="3" t="s">
        <v>1106</v>
      </c>
      <c r="D99" s="4" t="s">
        <v>697</v>
      </c>
      <c r="E99" s="1" t="s">
        <v>1740</v>
      </c>
      <c r="F99" s="1" t="s">
        <v>1007</v>
      </c>
    </row>
    <row r="100" spans="1:6">
      <c r="A100" s="1">
        <v>1098</v>
      </c>
      <c r="B100" s="1" t="s">
        <v>104</v>
      </c>
      <c r="C100" s="3" t="s">
        <v>1107</v>
      </c>
      <c r="D100" s="4" t="s">
        <v>545</v>
      </c>
      <c r="E100" s="1" t="s">
        <v>1609</v>
      </c>
      <c r="F100" s="1" t="s">
        <v>1007</v>
      </c>
    </row>
    <row r="101" spans="1:6">
      <c r="A101" s="1">
        <v>1099</v>
      </c>
      <c r="B101" s="1" t="s">
        <v>105</v>
      </c>
      <c r="C101" s="3" t="s">
        <v>1108</v>
      </c>
      <c r="D101" s="4" t="s">
        <v>793</v>
      </c>
      <c r="E101" s="1" t="s">
        <v>1616</v>
      </c>
      <c r="F101" s="1" t="s">
        <v>1007</v>
      </c>
    </row>
    <row r="102" spans="1:6">
      <c r="A102" s="1">
        <v>1100</v>
      </c>
      <c r="B102" s="1" t="s">
        <v>106</v>
      </c>
      <c r="C102" s="3" t="s">
        <v>1109</v>
      </c>
      <c r="D102" s="4" t="s">
        <v>848</v>
      </c>
      <c r="E102" s="1" t="s">
        <v>1751</v>
      </c>
      <c r="F102" s="1" t="s">
        <v>1007</v>
      </c>
    </row>
    <row r="103" spans="1:6">
      <c r="A103" s="1">
        <v>1101</v>
      </c>
      <c r="B103" s="1" t="s">
        <v>107</v>
      </c>
      <c r="C103" s="3" t="s">
        <v>1110</v>
      </c>
      <c r="D103" s="4" t="s">
        <v>573</v>
      </c>
      <c r="E103" s="1" t="s">
        <v>1624</v>
      </c>
      <c r="F103" s="1" t="s">
        <v>1007</v>
      </c>
    </row>
    <row r="104" spans="1:6">
      <c r="A104" s="1">
        <v>1102</v>
      </c>
      <c r="B104" s="1" t="s">
        <v>108</v>
      </c>
      <c r="C104" s="3" t="s">
        <v>1111</v>
      </c>
      <c r="D104" s="4" t="s">
        <v>765</v>
      </c>
      <c r="E104" s="1" t="s">
        <v>1684</v>
      </c>
      <c r="F104" s="1" t="s">
        <v>1007</v>
      </c>
    </row>
    <row r="105" spans="1:6">
      <c r="A105" s="1">
        <v>1103</v>
      </c>
      <c r="B105" s="1" t="s">
        <v>109</v>
      </c>
      <c r="C105" s="3" t="s">
        <v>1112</v>
      </c>
      <c r="D105" s="4" t="s">
        <v>946</v>
      </c>
      <c r="E105" s="1" t="s">
        <v>1539</v>
      </c>
      <c r="F105" s="1" t="s">
        <v>1007</v>
      </c>
    </row>
    <row r="106" spans="1:6">
      <c r="A106" s="1">
        <v>1104</v>
      </c>
      <c r="B106" s="1" t="s">
        <v>110</v>
      </c>
      <c r="C106" s="3" t="s">
        <v>1113</v>
      </c>
      <c r="D106" s="4" t="s">
        <v>887</v>
      </c>
      <c r="E106" s="1" t="s">
        <v>1518</v>
      </c>
      <c r="F106" s="1" t="s">
        <v>1007</v>
      </c>
    </row>
    <row r="107" spans="1:6">
      <c r="A107" s="1">
        <v>1105</v>
      </c>
      <c r="B107" s="1" t="s">
        <v>111</v>
      </c>
      <c r="C107" s="3" t="s">
        <v>1114</v>
      </c>
      <c r="D107" s="4" t="s">
        <v>631</v>
      </c>
      <c r="E107" s="1" t="s">
        <v>1599</v>
      </c>
      <c r="F107" s="1" t="s">
        <v>1007</v>
      </c>
    </row>
    <row r="108" spans="1:6">
      <c r="A108" s="1">
        <v>1106</v>
      </c>
      <c r="B108" s="1" t="s">
        <v>112</v>
      </c>
      <c r="C108" s="3" t="s">
        <v>1115</v>
      </c>
      <c r="D108" s="4" t="s">
        <v>843</v>
      </c>
      <c r="E108" s="1" t="s">
        <v>1747</v>
      </c>
      <c r="F108" s="1" t="s">
        <v>1007</v>
      </c>
    </row>
    <row r="109" spans="1:6">
      <c r="A109" s="1">
        <v>1107</v>
      </c>
      <c r="B109" s="1" t="s">
        <v>113</v>
      </c>
      <c r="C109" s="3" t="s">
        <v>1116</v>
      </c>
      <c r="D109" s="4" t="s">
        <v>625</v>
      </c>
      <c r="E109" s="1" t="s">
        <v>1516</v>
      </c>
      <c r="F109" s="1" t="s">
        <v>1007</v>
      </c>
    </row>
    <row r="110" spans="1:6">
      <c r="A110" s="1">
        <v>1108</v>
      </c>
      <c r="B110" s="1" t="s">
        <v>114</v>
      </c>
      <c r="C110" s="3" t="s">
        <v>1117</v>
      </c>
      <c r="D110" s="4" t="s">
        <v>547</v>
      </c>
      <c r="E110" s="1" t="s">
        <v>1704</v>
      </c>
      <c r="F110" s="1" t="s">
        <v>1007</v>
      </c>
    </row>
    <row r="111" spans="1:6">
      <c r="A111" s="1">
        <v>1109</v>
      </c>
      <c r="B111" s="1" t="s">
        <v>115</v>
      </c>
      <c r="C111" s="3" t="s">
        <v>1118</v>
      </c>
      <c r="D111" s="4" t="s">
        <v>891</v>
      </c>
      <c r="E111" s="1" t="s">
        <v>1639</v>
      </c>
      <c r="F111" s="1" t="s">
        <v>1007</v>
      </c>
    </row>
    <row r="112" spans="1:6">
      <c r="A112" s="1">
        <v>1110</v>
      </c>
      <c r="B112" s="1" t="s">
        <v>116</v>
      </c>
      <c r="C112" s="3" t="s">
        <v>1119</v>
      </c>
      <c r="D112" s="4" t="s">
        <v>508</v>
      </c>
      <c r="E112" s="1" t="s">
        <v>1713</v>
      </c>
      <c r="F112" s="1" t="s">
        <v>1007</v>
      </c>
    </row>
    <row r="113" spans="1:6">
      <c r="A113" s="1">
        <v>1111</v>
      </c>
      <c r="B113" s="1" t="s">
        <v>117</v>
      </c>
      <c r="C113" s="3" t="s">
        <v>1120</v>
      </c>
      <c r="D113" s="4" t="s">
        <v>689</v>
      </c>
      <c r="E113" s="1" t="s">
        <v>1531</v>
      </c>
      <c r="F113" s="1" t="s">
        <v>1007</v>
      </c>
    </row>
    <row r="114" spans="1:6">
      <c r="A114" s="1">
        <v>1112</v>
      </c>
      <c r="B114" s="1" t="s">
        <v>118</v>
      </c>
      <c r="C114" s="3" t="s">
        <v>1121</v>
      </c>
      <c r="D114" s="4" t="s">
        <v>989</v>
      </c>
      <c r="E114" s="1" t="s">
        <v>1586</v>
      </c>
      <c r="F114" s="1" t="s">
        <v>1007</v>
      </c>
    </row>
    <row r="115" spans="1:6">
      <c r="A115" s="1">
        <v>1113</v>
      </c>
      <c r="B115" s="1" t="s">
        <v>119</v>
      </c>
      <c r="C115" s="3" t="s">
        <v>1122</v>
      </c>
      <c r="D115" s="4" t="s">
        <v>527</v>
      </c>
      <c r="E115" s="1" t="s">
        <v>1571</v>
      </c>
      <c r="F115" s="1" t="s">
        <v>1007</v>
      </c>
    </row>
    <row r="116" spans="1:6">
      <c r="A116" s="1">
        <v>1114</v>
      </c>
      <c r="B116" s="1" t="s">
        <v>120</v>
      </c>
      <c r="C116" s="3" t="s">
        <v>1123</v>
      </c>
      <c r="D116" s="4" t="s">
        <v>826</v>
      </c>
      <c r="E116" s="1" t="s">
        <v>1754</v>
      </c>
      <c r="F116" s="1" t="s">
        <v>1007</v>
      </c>
    </row>
    <row r="117" spans="1:6">
      <c r="A117" s="1">
        <v>1115</v>
      </c>
      <c r="B117" s="1" t="s">
        <v>121</v>
      </c>
      <c r="C117" s="3" t="s">
        <v>1124</v>
      </c>
      <c r="D117" s="4" t="s">
        <v>551</v>
      </c>
      <c r="E117" s="1" t="s">
        <v>1685</v>
      </c>
      <c r="F117" s="1" t="s">
        <v>1007</v>
      </c>
    </row>
    <row r="118" spans="1:6">
      <c r="A118" s="1">
        <v>1116</v>
      </c>
      <c r="B118" s="1" t="s">
        <v>122</v>
      </c>
      <c r="C118" s="3" t="s">
        <v>1125</v>
      </c>
      <c r="D118" s="4" t="s">
        <v>728</v>
      </c>
      <c r="E118" s="1" t="s">
        <v>1633</v>
      </c>
      <c r="F118" s="1" t="s">
        <v>1007</v>
      </c>
    </row>
    <row r="119" spans="1:6">
      <c r="A119" s="1">
        <v>1117</v>
      </c>
      <c r="B119" s="1" t="s">
        <v>123</v>
      </c>
      <c r="C119" s="3" t="s">
        <v>1126</v>
      </c>
      <c r="D119" s="4" t="s">
        <v>630</v>
      </c>
      <c r="E119" s="1" t="s">
        <v>1620</v>
      </c>
      <c r="F119" s="1" t="s">
        <v>1007</v>
      </c>
    </row>
    <row r="120" spans="1:6">
      <c r="A120" s="1">
        <v>1118</v>
      </c>
      <c r="B120" s="1" t="s">
        <v>124</v>
      </c>
      <c r="C120" s="3" t="s">
        <v>1127</v>
      </c>
      <c r="D120" s="4" t="s">
        <v>669</v>
      </c>
      <c r="E120" s="1" t="s">
        <v>1597</v>
      </c>
      <c r="F120" s="1" t="s">
        <v>1007</v>
      </c>
    </row>
    <row r="121" spans="1:6">
      <c r="A121" s="1">
        <v>1119</v>
      </c>
      <c r="B121" s="1" t="s">
        <v>125</v>
      </c>
      <c r="C121" s="3" t="s">
        <v>1128</v>
      </c>
      <c r="D121" s="4" t="s">
        <v>720</v>
      </c>
      <c r="E121" s="1" t="s">
        <v>1657</v>
      </c>
      <c r="F121" s="1" t="s">
        <v>1007</v>
      </c>
    </row>
    <row r="122" spans="1:6">
      <c r="A122" s="1">
        <v>1120</v>
      </c>
      <c r="B122" s="1" t="s">
        <v>126</v>
      </c>
      <c r="C122" s="3" t="s">
        <v>1129</v>
      </c>
      <c r="D122" s="4" t="s">
        <v>513</v>
      </c>
      <c r="E122" s="1" t="s">
        <v>1757</v>
      </c>
      <c r="F122" s="1" t="s">
        <v>1007</v>
      </c>
    </row>
    <row r="123" spans="1:6">
      <c r="A123" s="1">
        <v>1121</v>
      </c>
      <c r="B123" s="1" t="s">
        <v>127</v>
      </c>
      <c r="C123" s="3" t="s">
        <v>1130</v>
      </c>
      <c r="D123" s="4" t="s">
        <v>926</v>
      </c>
      <c r="E123" s="1" t="s">
        <v>1598</v>
      </c>
      <c r="F123" s="1" t="s">
        <v>1007</v>
      </c>
    </row>
    <row r="124" spans="1:6">
      <c r="A124" s="1">
        <v>1122</v>
      </c>
      <c r="B124" s="1" t="s">
        <v>128</v>
      </c>
      <c r="C124" s="3" t="s">
        <v>1131</v>
      </c>
      <c r="D124" s="4" t="s">
        <v>651</v>
      </c>
      <c r="E124" s="1" t="s">
        <v>1689</v>
      </c>
      <c r="F124" s="1" t="s">
        <v>1007</v>
      </c>
    </row>
    <row r="125" spans="1:6">
      <c r="A125" s="1">
        <v>1123</v>
      </c>
      <c r="B125" s="1" t="s">
        <v>129</v>
      </c>
      <c r="C125" s="3" t="s">
        <v>1132</v>
      </c>
      <c r="D125" s="4" t="s">
        <v>854</v>
      </c>
      <c r="E125" s="1" t="s">
        <v>1726</v>
      </c>
      <c r="F125" s="1" t="s">
        <v>1007</v>
      </c>
    </row>
    <row r="126" spans="1:6">
      <c r="A126" s="1">
        <v>1124</v>
      </c>
      <c r="B126" s="1" t="s">
        <v>130</v>
      </c>
      <c r="C126" s="3" t="s">
        <v>1133</v>
      </c>
      <c r="D126" s="4" t="s">
        <v>587</v>
      </c>
      <c r="E126" s="1" t="s">
        <v>1527</v>
      </c>
      <c r="F126" s="1" t="s">
        <v>1007</v>
      </c>
    </row>
    <row r="127" spans="1:6">
      <c r="A127" s="1">
        <v>1125</v>
      </c>
      <c r="B127" s="1" t="s">
        <v>131</v>
      </c>
      <c r="C127" s="3" t="s">
        <v>1134</v>
      </c>
      <c r="D127" s="4" t="s">
        <v>654</v>
      </c>
      <c r="E127" s="1" t="s">
        <v>1693</v>
      </c>
      <c r="F127" s="1" t="s">
        <v>1007</v>
      </c>
    </row>
    <row r="128" spans="1:6">
      <c r="A128" s="1">
        <v>1126</v>
      </c>
      <c r="B128" s="1" t="s">
        <v>132</v>
      </c>
      <c r="C128" s="3" t="s">
        <v>1135</v>
      </c>
      <c r="D128" s="4" t="s">
        <v>805</v>
      </c>
      <c r="E128" s="1" t="s">
        <v>1524</v>
      </c>
      <c r="F128" s="1" t="s">
        <v>1007</v>
      </c>
    </row>
    <row r="129" spans="1:6">
      <c r="A129" s="1">
        <v>1127</v>
      </c>
      <c r="B129" s="1" t="s">
        <v>133</v>
      </c>
      <c r="C129" s="3" t="s">
        <v>1136</v>
      </c>
      <c r="D129" s="4" t="s">
        <v>731</v>
      </c>
      <c r="E129" s="1" t="s">
        <v>1588</v>
      </c>
      <c r="F129" s="1" t="s">
        <v>1007</v>
      </c>
    </row>
    <row r="130" spans="1:6">
      <c r="A130" s="1">
        <v>1128</v>
      </c>
      <c r="B130" s="1" t="s">
        <v>134</v>
      </c>
      <c r="C130" s="3" t="s">
        <v>1137</v>
      </c>
      <c r="D130" s="4" t="s">
        <v>576</v>
      </c>
      <c r="E130" s="1" t="s">
        <v>1515</v>
      </c>
      <c r="F130" s="1" t="s">
        <v>1007</v>
      </c>
    </row>
    <row r="131" spans="1:6">
      <c r="A131" s="1">
        <v>1129</v>
      </c>
      <c r="B131" s="1" t="s">
        <v>135</v>
      </c>
      <c r="C131" s="3" t="s">
        <v>1138</v>
      </c>
      <c r="D131" s="4" t="s">
        <v>591</v>
      </c>
      <c r="E131" s="1" t="s">
        <v>1549</v>
      </c>
      <c r="F131" s="1" t="s">
        <v>1007</v>
      </c>
    </row>
    <row r="132" spans="1:6">
      <c r="A132" s="1">
        <v>1130</v>
      </c>
      <c r="B132" s="1" t="s">
        <v>136</v>
      </c>
      <c r="C132" s="3" t="s">
        <v>1139</v>
      </c>
      <c r="D132" s="4" t="s">
        <v>638</v>
      </c>
      <c r="E132" s="1" t="s">
        <v>1559</v>
      </c>
      <c r="F132" s="1" t="s">
        <v>1007</v>
      </c>
    </row>
    <row r="133" spans="1:6">
      <c r="A133" s="1">
        <v>1131</v>
      </c>
      <c r="B133" s="1" t="s">
        <v>137</v>
      </c>
      <c r="C133" s="3" t="s">
        <v>1140</v>
      </c>
      <c r="D133" s="4" t="s">
        <v>567</v>
      </c>
      <c r="E133" s="1" t="s">
        <v>1554</v>
      </c>
      <c r="F133" s="1" t="s">
        <v>1007</v>
      </c>
    </row>
    <row r="134" spans="1:6">
      <c r="A134" s="1">
        <v>1132</v>
      </c>
      <c r="B134" s="1" t="s">
        <v>138</v>
      </c>
      <c r="C134" s="3" t="s">
        <v>1141</v>
      </c>
      <c r="D134" s="4" t="s">
        <v>757</v>
      </c>
      <c r="E134" s="1" t="s">
        <v>1666</v>
      </c>
      <c r="F134" s="1" t="s">
        <v>1007</v>
      </c>
    </row>
    <row r="135" spans="1:6">
      <c r="A135" s="1">
        <v>1133</v>
      </c>
      <c r="B135" s="1" t="s">
        <v>139</v>
      </c>
      <c r="C135" s="3" t="s">
        <v>1142</v>
      </c>
      <c r="D135" s="4" t="s">
        <v>748</v>
      </c>
      <c r="E135" s="1" t="s">
        <v>1590</v>
      </c>
      <c r="F135" s="1" t="s">
        <v>1007</v>
      </c>
    </row>
    <row r="136" spans="1:6">
      <c r="A136" s="1">
        <v>1134</v>
      </c>
      <c r="B136" s="1" t="s">
        <v>140</v>
      </c>
      <c r="C136" s="3" t="s">
        <v>1143</v>
      </c>
      <c r="D136" s="4" t="s">
        <v>773</v>
      </c>
      <c r="E136" s="1" t="s">
        <v>1663</v>
      </c>
      <c r="F136" s="1" t="s">
        <v>1007</v>
      </c>
    </row>
    <row r="137" spans="1:6">
      <c r="A137" s="1">
        <v>1135</v>
      </c>
      <c r="B137" s="1" t="s">
        <v>141</v>
      </c>
      <c r="C137" s="3" t="s">
        <v>1144</v>
      </c>
      <c r="D137" s="4" t="s">
        <v>563</v>
      </c>
      <c r="E137" s="1" t="s">
        <v>1691</v>
      </c>
      <c r="F137" s="1" t="s">
        <v>1007</v>
      </c>
    </row>
    <row r="138" spans="1:6">
      <c r="A138" s="1">
        <v>1136</v>
      </c>
      <c r="B138" s="1" t="s">
        <v>142</v>
      </c>
      <c r="C138" s="3" t="s">
        <v>1145</v>
      </c>
      <c r="D138" s="4" t="s">
        <v>883</v>
      </c>
      <c r="E138" s="1" t="s">
        <v>1656</v>
      </c>
      <c r="F138" s="1" t="s">
        <v>1007</v>
      </c>
    </row>
    <row r="139" spans="1:6">
      <c r="A139" s="1">
        <v>1137</v>
      </c>
      <c r="B139" s="1" t="s">
        <v>143</v>
      </c>
      <c r="C139" s="3" t="s">
        <v>1146</v>
      </c>
      <c r="D139" s="4" t="s">
        <v>559</v>
      </c>
      <c r="E139" s="1" t="s">
        <v>1708</v>
      </c>
      <c r="F139" s="1" t="s">
        <v>1007</v>
      </c>
    </row>
    <row r="140" spans="1:6">
      <c r="A140" s="1">
        <v>1138</v>
      </c>
      <c r="B140" s="1" t="s">
        <v>144</v>
      </c>
      <c r="C140" s="3" t="s">
        <v>1147</v>
      </c>
      <c r="D140" s="4" t="s">
        <v>558</v>
      </c>
      <c r="E140" s="1" t="s">
        <v>1701</v>
      </c>
      <c r="F140" s="1" t="s">
        <v>1007</v>
      </c>
    </row>
    <row r="141" spans="1:6">
      <c r="A141" s="1">
        <v>1139</v>
      </c>
      <c r="B141" s="1" t="s">
        <v>145</v>
      </c>
      <c r="C141" s="3" t="s">
        <v>1148</v>
      </c>
      <c r="D141" s="4" t="s">
        <v>969</v>
      </c>
      <c r="E141" s="1" t="s">
        <v>1686</v>
      </c>
      <c r="F141" s="1" t="s">
        <v>1007</v>
      </c>
    </row>
    <row r="142" spans="1:6">
      <c r="A142" s="1">
        <v>1140</v>
      </c>
      <c r="B142" s="1" t="s">
        <v>146</v>
      </c>
      <c r="C142" s="3" t="s">
        <v>1149</v>
      </c>
      <c r="D142" s="4" t="s">
        <v>892</v>
      </c>
      <c r="E142" s="1" t="s">
        <v>1745</v>
      </c>
      <c r="F142" s="1" t="s">
        <v>1007</v>
      </c>
    </row>
    <row r="143" spans="1:6">
      <c r="A143" s="1">
        <v>1141</v>
      </c>
      <c r="B143" s="1" t="s">
        <v>147</v>
      </c>
      <c r="C143" s="3" t="s">
        <v>1150</v>
      </c>
      <c r="D143" s="4" t="s">
        <v>627</v>
      </c>
      <c r="E143" s="1" t="s">
        <v>1577</v>
      </c>
      <c r="F143" s="1" t="s">
        <v>1007</v>
      </c>
    </row>
    <row r="144" spans="1:6">
      <c r="A144" s="1">
        <v>1142</v>
      </c>
      <c r="B144" s="1" t="s">
        <v>148</v>
      </c>
      <c r="C144" s="3" t="s">
        <v>1151</v>
      </c>
      <c r="D144" s="4" t="s">
        <v>602</v>
      </c>
      <c r="E144" s="1" t="s">
        <v>1677</v>
      </c>
      <c r="F144" s="1" t="s">
        <v>1007</v>
      </c>
    </row>
    <row r="145" spans="1:6">
      <c r="A145" s="1">
        <v>1143</v>
      </c>
      <c r="B145" s="1" t="s">
        <v>149</v>
      </c>
      <c r="C145" s="3" t="s">
        <v>1152</v>
      </c>
      <c r="D145" s="4" t="s">
        <v>829</v>
      </c>
      <c r="E145" s="1" t="s">
        <v>1673</v>
      </c>
      <c r="F145" s="1" t="s">
        <v>1007</v>
      </c>
    </row>
    <row r="146" spans="1:6">
      <c r="A146" s="1">
        <v>1144</v>
      </c>
      <c r="B146" s="1" t="s">
        <v>150</v>
      </c>
      <c r="C146" s="3" t="s">
        <v>1153</v>
      </c>
      <c r="D146" s="4" t="s">
        <v>640</v>
      </c>
      <c r="E146" s="1" t="s">
        <v>1698</v>
      </c>
      <c r="F146" s="1" t="s">
        <v>1007</v>
      </c>
    </row>
    <row r="147" spans="1:6">
      <c r="A147" s="1">
        <v>1145</v>
      </c>
      <c r="B147" s="1" t="s">
        <v>151</v>
      </c>
      <c r="C147" s="3" t="s">
        <v>1154</v>
      </c>
      <c r="D147" s="4" t="s">
        <v>918</v>
      </c>
      <c r="E147" s="1" t="s">
        <v>1748</v>
      </c>
      <c r="F147" s="1" t="s">
        <v>1007</v>
      </c>
    </row>
    <row r="148" spans="1:6">
      <c r="A148" s="1">
        <v>1146</v>
      </c>
      <c r="B148" s="1" t="s">
        <v>152</v>
      </c>
      <c r="C148" s="3" t="s">
        <v>1155</v>
      </c>
      <c r="D148" s="4" t="s">
        <v>670</v>
      </c>
      <c r="E148" s="1" t="s">
        <v>1678</v>
      </c>
      <c r="F148" s="1" t="s">
        <v>1007</v>
      </c>
    </row>
    <row r="149" spans="1:6">
      <c r="A149" s="1">
        <v>1147</v>
      </c>
      <c r="B149" s="1" t="s">
        <v>153</v>
      </c>
      <c r="C149" s="3" t="s">
        <v>1156</v>
      </c>
      <c r="D149" s="4" t="s">
        <v>725</v>
      </c>
      <c r="E149" s="1" t="s">
        <v>1707</v>
      </c>
      <c r="F149" s="1" t="s">
        <v>1007</v>
      </c>
    </row>
    <row r="150" spans="1:6">
      <c r="A150" s="1">
        <v>1148</v>
      </c>
      <c r="B150" s="1" t="s">
        <v>154</v>
      </c>
      <c r="C150" s="3" t="s">
        <v>1157</v>
      </c>
      <c r="D150" s="4" t="s">
        <v>861</v>
      </c>
      <c r="E150" s="1" t="s">
        <v>1544</v>
      </c>
      <c r="F150" s="1" t="s">
        <v>1007</v>
      </c>
    </row>
    <row r="151" spans="1:6">
      <c r="A151" s="1">
        <v>1149</v>
      </c>
      <c r="B151" s="1" t="s">
        <v>155</v>
      </c>
      <c r="C151" s="3" t="s">
        <v>1158</v>
      </c>
      <c r="D151" s="4" t="s">
        <v>688</v>
      </c>
      <c r="E151" s="1" t="s">
        <v>1535</v>
      </c>
      <c r="F151" s="1" t="s">
        <v>1007</v>
      </c>
    </row>
    <row r="152" spans="1:6">
      <c r="A152" s="1">
        <v>1150</v>
      </c>
      <c r="B152" s="1" t="s">
        <v>156</v>
      </c>
      <c r="C152" s="3" t="s">
        <v>1159</v>
      </c>
      <c r="D152" s="4" t="s">
        <v>867</v>
      </c>
      <c r="E152" s="1" t="s">
        <v>1753</v>
      </c>
      <c r="F152" s="1" t="s">
        <v>1007</v>
      </c>
    </row>
    <row r="153" spans="1:6">
      <c r="A153" s="1">
        <v>1151</v>
      </c>
      <c r="B153" s="1" t="s">
        <v>157</v>
      </c>
      <c r="C153" s="3" t="s">
        <v>1160</v>
      </c>
      <c r="D153" s="4" t="s">
        <v>514</v>
      </c>
      <c r="E153" s="1" t="s">
        <v>1690</v>
      </c>
      <c r="F153" s="1" t="s">
        <v>1007</v>
      </c>
    </row>
    <row r="154" spans="1:6">
      <c r="A154" s="1">
        <v>1152</v>
      </c>
      <c r="B154" s="1" t="s">
        <v>158</v>
      </c>
      <c r="C154" s="3" t="s">
        <v>1161</v>
      </c>
      <c r="D154" s="4" t="s">
        <v>785</v>
      </c>
      <c r="E154" s="1" t="s">
        <v>1711</v>
      </c>
      <c r="F154" s="1" t="s">
        <v>1007</v>
      </c>
    </row>
    <row r="155" spans="1:6">
      <c r="A155" s="1">
        <v>1153</v>
      </c>
      <c r="B155" s="1" t="s">
        <v>159</v>
      </c>
      <c r="C155" s="3" t="s">
        <v>1162</v>
      </c>
      <c r="D155" s="4" t="s">
        <v>756</v>
      </c>
      <c r="E155" s="1" t="s">
        <v>1741</v>
      </c>
      <c r="F155" s="1" t="s">
        <v>1007</v>
      </c>
    </row>
    <row r="156" spans="1:6">
      <c r="A156" s="1">
        <v>1154</v>
      </c>
      <c r="B156" s="1" t="s">
        <v>160</v>
      </c>
      <c r="C156" s="3" t="s">
        <v>1163</v>
      </c>
      <c r="D156" s="4" t="s">
        <v>687</v>
      </c>
      <c r="E156" s="1" t="s">
        <v>1583</v>
      </c>
      <c r="F156" s="1" t="s">
        <v>1007</v>
      </c>
    </row>
    <row r="157" spans="1:6">
      <c r="A157" s="1">
        <v>1155</v>
      </c>
      <c r="B157" s="1" t="s">
        <v>161</v>
      </c>
      <c r="C157" s="3" t="s">
        <v>1164</v>
      </c>
      <c r="D157" s="4" t="s">
        <v>648</v>
      </c>
      <c r="E157" s="1" t="s">
        <v>1676</v>
      </c>
      <c r="F157" s="1" t="s">
        <v>1007</v>
      </c>
    </row>
    <row r="158" spans="1:6">
      <c r="A158" s="1">
        <v>1156</v>
      </c>
      <c r="B158" s="1" t="s">
        <v>162</v>
      </c>
      <c r="C158" s="3" t="s">
        <v>1165</v>
      </c>
      <c r="D158" s="4" t="s">
        <v>739</v>
      </c>
      <c r="E158" s="1" t="s">
        <v>1575</v>
      </c>
      <c r="F158" s="1" t="s">
        <v>1007</v>
      </c>
    </row>
    <row r="159" spans="1:6">
      <c r="A159" s="1">
        <v>1157</v>
      </c>
      <c r="B159" s="1" t="s">
        <v>163</v>
      </c>
      <c r="C159" s="3" t="s">
        <v>1166</v>
      </c>
      <c r="D159" s="4" t="s">
        <v>536</v>
      </c>
      <c r="E159" s="1" t="s">
        <v>1568</v>
      </c>
      <c r="F159" s="1" t="s">
        <v>1007</v>
      </c>
    </row>
    <row r="160" spans="1:6">
      <c r="A160" s="1">
        <v>1158</v>
      </c>
      <c r="B160" s="1" t="s">
        <v>164</v>
      </c>
      <c r="C160" s="3" t="s">
        <v>1167</v>
      </c>
      <c r="D160" s="4" t="s">
        <v>806</v>
      </c>
      <c r="E160" s="1" t="s">
        <v>1669</v>
      </c>
      <c r="F160" s="1" t="s">
        <v>1007</v>
      </c>
    </row>
    <row r="161" spans="1:6">
      <c r="A161" s="1">
        <v>1159</v>
      </c>
      <c r="B161" s="1" t="s">
        <v>165</v>
      </c>
      <c r="C161" s="3" t="s">
        <v>1168</v>
      </c>
      <c r="D161" s="4" t="s">
        <v>537</v>
      </c>
      <c r="E161" s="1" t="s">
        <v>1523</v>
      </c>
      <c r="F161" s="1" t="s">
        <v>1007</v>
      </c>
    </row>
    <row r="162" spans="1:6">
      <c r="A162" s="1">
        <v>1160</v>
      </c>
      <c r="B162" s="1" t="s">
        <v>166</v>
      </c>
      <c r="C162" s="3" t="s">
        <v>1169</v>
      </c>
      <c r="D162" s="4" t="s">
        <v>624</v>
      </c>
      <c r="E162" s="1" t="s">
        <v>1742</v>
      </c>
      <c r="F162" s="1" t="s">
        <v>1007</v>
      </c>
    </row>
    <row r="163" spans="1:6">
      <c r="A163" s="1">
        <v>1161</v>
      </c>
      <c r="B163" s="1" t="s">
        <v>167</v>
      </c>
      <c r="C163" s="3" t="s">
        <v>1170</v>
      </c>
      <c r="D163" s="4" t="s">
        <v>964</v>
      </c>
      <c r="E163" s="1" t="s">
        <v>1682</v>
      </c>
      <c r="F163" s="1" t="s">
        <v>1007</v>
      </c>
    </row>
    <row r="164" spans="1:6">
      <c r="A164" s="1">
        <v>1162</v>
      </c>
      <c r="B164" s="1" t="s">
        <v>168</v>
      </c>
      <c r="C164" s="3" t="s">
        <v>1171</v>
      </c>
      <c r="D164" s="4" t="s">
        <v>864</v>
      </c>
      <c r="E164" s="1" t="s">
        <v>1548</v>
      </c>
      <c r="F164" s="1" t="s">
        <v>1007</v>
      </c>
    </row>
    <row r="165" spans="1:6">
      <c r="A165" s="1">
        <v>1163</v>
      </c>
      <c r="B165" s="1" t="s">
        <v>169</v>
      </c>
      <c r="C165" s="3" t="s">
        <v>1172</v>
      </c>
      <c r="D165" s="4" t="s">
        <v>736</v>
      </c>
      <c r="E165" s="1" t="s">
        <v>1697</v>
      </c>
      <c r="F165" s="1" t="s">
        <v>1007</v>
      </c>
    </row>
    <row r="166" spans="1:6">
      <c r="A166" s="1">
        <v>1164</v>
      </c>
      <c r="B166" s="1" t="s">
        <v>170</v>
      </c>
      <c r="C166" s="3" t="s">
        <v>1173</v>
      </c>
      <c r="D166" s="4" t="s">
        <v>823</v>
      </c>
      <c r="E166" s="1" t="s">
        <v>1573</v>
      </c>
      <c r="F166" s="1" t="s">
        <v>1007</v>
      </c>
    </row>
    <row r="167" spans="1:6">
      <c r="A167" s="1">
        <v>1165</v>
      </c>
      <c r="B167" s="1" t="s">
        <v>171</v>
      </c>
      <c r="C167" s="3" t="s">
        <v>1174</v>
      </c>
      <c r="D167" s="4" t="s">
        <v>849</v>
      </c>
      <c r="E167" s="1" t="s">
        <v>1654</v>
      </c>
      <c r="F167" s="1" t="s">
        <v>1007</v>
      </c>
    </row>
    <row r="168" spans="1:6">
      <c r="A168" s="1">
        <v>1166</v>
      </c>
      <c r="B168" s="1" t="s">
        <v>172</v>
      </c>
      <c r="C168" s="3" t="s">
        <v>1175</v>
      </c>
      <c r="D168" s="4" t="s">
        <v>677</v>
      </c>
      <c r="E168" s="1" t="s">
        <v>1602</v>
      </c>
      <c r="F168" s="1" t="s">
        <v>1007</v>
      </c>
    </row>
    <row r="169" spans="1:6">
      <c r="A169" s="1">
        <v>1167</v>
      </c>
      <c r="B169" s="1" t="s">
        <v>173</v>
      </c>
      <c r="C169" s="3" t="s">
        <v>1176</v>
      </c>
      <c r="D169" s="4" t="s">
        <v>944</v>
      </c>
      <c r="E169" s="1" t="s">
        <v>1519</v>
      </c>
      <c r="F169" s="1" t="s">
        <v>1007</v>
      </c>
    </row>
    <row r="170" spans="1:6">
      <c r="A170" s="1">
        <v>1168</v>
      </c>
      <c r="B170" s="1" t="s">
        <v>174</v>
      </c>
      <c r="C170" s="3" t="s">
        <v>1177</v>
      </c>
      <c r="D170" s="4" t="s">
        <v>540</v>
      </c>
      <c r="E170" s="1" t="s">
        <v>1558</v>
      </c>
      <c r="F170" s="1" t="s">
        <v>1007</v>
      </c>
    </row>
    <row r="171" spans="1:6">
      <c r="A171" s="1">
        <v>1169</v>
      </c>
      <c r="B171" s="1" t="s">
        <v>175</v>
      </c>
      <c r="C171" s="3" t="s">
        <v>1178</v>
      </c>
      <c r="D171" s="4" t="s">
        <v>662</v>
      </c>
      <c r="E171" s="1" t="s">
        <v>1724</v>
      </c>
      <c r="F171" s="1" t="s">
        <v>1007</v>
      </c>
    </row>
    <row r="172" spans="1:6">
      <c r="A172" s="1">
        <v>1170</v>
      </c>
      <c r="B172" s="1" t="s">
        <v>176</v>
      </c>
      <c r="C172" s="3" t="s">
        <v>1179</v>
      </c>
      <c r="D172" s="4" t="s">
        <v>845</v>
      </c>
      <c r="E172" s="1" t="s">
        <v>1629</v>
      </c>
      <c r="F172" s="1" t="s">
        <v>1007</v>
      </c>
    </row>
    <row r="173" spans="1:6">
      <c r="A173" s="1">
        <v>1171</v>
      </c>
      <c r="B173" s="1" t="s">
        <v>177</v>
      </c>
      <c r="C173" s="3" t="s">
        <v>1180</v>
      </c>
      <c r="D173" s="4" t="s">
        <v>594</v>
      </c>
      <c r="E173" s="1" t="s">
        <v>1607</v>
      </c>
      <c r="F173" s="1" t="s">
        <v>1007</v>
      </c>
    </row>
    <row r="174" spans="1:6">
      <c r="A174" s="1">
        <v>1172</v>
      </c>
      <c r="B174" s="1" t="s">
        <v>178</v>
      </c>
      <c r="C174" s="3" t="s">
        <v>1181</v>
      </c>
      <c r="D174" s="4" t="s">
        <v>543</v>
      </c>
      <c r="E174" s="1" t="s">
        <v>1572</v>
      </c>
      <c r="F174" s="1" t="s">
        <v>1007</v>
      </c>
    </row>
    <row r="175" spans="1:6">
      <c r="A175" s="1">
        <v>1173</v>
      </c>
      <c r="B175" s="1" t="s">
        <v>179</v>
      </c>
      <c r="C175" s="3" t="s">
        <v>1182</v>
      </c>
      <c r="D175" s="4" t="s">
        <v>714</v>
      </c>
      <c r="E175" s="1" t="s">
        <v>1592</v>
      </c>
      <c r="F175" s="1" t="s">
        <v>1007</v>
      </c>
    </row>
    <row r="176" spans="1:6">
      <c r="A176" s="1">
        <v>1174</v>
      </c>
      <c r="B176" s="1" t="s">
        <v>180</v>
      </c>
      <c r="C176" s="3" t="s">
        <v>1183</v>
      </c>
      <c r="D176" s="4" t="s">
        <v>546</v>
      </c>
      <c r="E176" s="1" t="s">
        <v>1705</v>
      </c>
      <c r="F176" s="1" t="s">
        <v>1007</v>
      </c>
    </row>
    <row r="177" spans="1:6">
      <c r="A177" s="1">
        <v>1175</v>
      </c>
      <c r="B177" s="1" t="s">
        <v>181</v>
      </c>
      <c r="C177" s="3" t="s">
        <v>1184</v>
      </c>
      <c r="D177" s="4" t="s">
        <v>679</v>
      </c>
      <c r="E177" s="1" t="s">
        <v>1594</v>
      </c>
      <c r="F177" s="1" t="s">
        <v>1007</v>
      </c>
    </row>
    <row r="178" spans="1:6">
      <c r="A178" s="1">
        <v>1176</v>
      </c>
      <c r="B178" s="1" t="s">
        <v>182</v>
      </c>
      <c r="C178" s="3" t="s">
        <v>1185</v>
      </c>
      <c r="D178" s="4" t="s">
        <v>635</v>
      </c>
      <c r="E178" s="1" t="s">
        <v>1727</v>
      </c>
      <c r="F178" s="1" t="s">
        <v>1007</v>
      </c>
    </row>
    <row r="179" spans="1:6">
      <c r="A179" s="1">
        <v>1177</v>
      </c>
      <c r="B179" s="1" t="s">
        <v>183</v>
      </c>
      <c r="C179" s="3" t="s">
        <v>1186</v>
      </c>
      <c r="D179" s="4" t="s">
        <v>742</v>
      </c>
      <c r="E179" s="1" t="s">
        <v>1642</v>
      </c>
      <c r="F179" s="1" t="s">
        <v>1007</v>
      </c>
    </row>
    <row r="180" spans="1:6">
      <c r="A180" s="1">
        <v>1178</v>
      </c>
      <c r="B180" s="1" t="s">
        <v>184</v>
      </c>
      <c r="C180" s="3" t="s">
        <v>1187</v>
      </c>
      <c r="D180" s="4" t="s">
        <v>987</v>
      </c>
      <c r="E180" s="1" t="s">
        <v>1545</v>
      </c>
      <c r="F180" s="1" t="s">
        <v>1007</v>
      </c>
    </row>
    <row r="181" spans="1:6">
      <c r="A181" s="1">
        <v>1179</v>
      </c>
      <c r="B181" s="1" t="s">
        <v>185</v>
      </c>
      <c r="C181" s="3" t="s">
        <v>1188</v>
      </c>
      <c r="D181" s="4" t="s">
        <v>607</v>
      </c>
      <c r="E181" s="1" t="s">
        <v>1692</v>
      </c>
      <c r="F181" s="1" t="s">
        <v>1007</v>
      </c>
    </row>
    <row r="182" spans="1:6">
      <c r="A182" s="1">
        <v>1180</v>
      </c>
      <c r="B182" s="1" t="s">
        <v>186</v>
      </c>
      <c r="C182" s="3" t="s">
        <v>1189</v>
      </c>
      <c r="D182" s="4" t="s">
        <v>737</v>
      </c>
      <c r="E182" s="1" t="s">
        <v>1743</v>
      </c>
      <c r="F182" s="1" t="s">
        <v>1007</v>
      </c>
    </row>
    <row r="183" spans="1:6">
      <c r="A183" s="1">
        <v>1181</v>
      </c>
      <c r="B183" s="1" t="s">
        <v>187</v>
      </c>
      <c r="C183" s="3" t="s">
        <v>1190</v>
      </c>
      <c r="D183" s="4" t="s">
        <v>817</v>
      </c>
      <c r="E183" s="1" t="s">
        <v>1661</v>
      </c>
      <c r="F183" s="1" t="s">
        <v>1007</v>
      </c>
    </row>
    <row r="184" spans="1:6">
      <c r="A184" s="1">
        <v>1182</v>
      </c>
      <c r="B184" s="1" t="s">
        <v>188</v>
      </c>
      <c r="C184" s="3" t="s">
        <v>1191</v>
      </c>
      <c r="D184" s="4" t="s">
        <v>813</v>
      </c>
      <c r="E184" s="1" t="s">
        <v>1521</v>
      </c>
      <c r="F184" s="1" t="s">
        <v>1007</v>
      </c>
    </row>
    <row r="185" spans="1:6">
      <c r="A185" s="1">
        <v>1183</v>
      </c>
      <c r="B185" s="1" t="s">
        <v>189</v>
      </c>
      <c r="C185" s="3" t="s">
        <v>1192</v>
      </c>
      <c r="D185" s="4" t="s">
        <v>694</v>
      </c>
      <c r="E185" s="1" t="s">
        <v>1536</v>
      </c>
      <c r="F185" s="1" t="s">
        <v>1007</v>
      </c>
    </row>
    <row r="186" spans="1:6">
      <c r="A186" s="1">
        <v>1184</v>
      </c>
      <c r="B186" s="1" t="s">
        <v>190</v>
      </c>
      <c r="C186" s="3" t="s">
        <v>1193</v>
      </c>
      <c r="D186" s="4" t="s">
        <v>626</v>
      </c>
      <c r="E186" s="1" t="s">
        <v>1646</v>
      </c>
      <c r="F186" s="1" t="s">
        <v>1007</v>
      </c>
    </row>
    <row r="187" spans="1:6">
      <c r="A187" s="1">
        <v>1185</v>
      </c>
      <c r="B187" s="1" t="s">
        <v>191</v>
      </c>
      <c r="C187" s="3" t="s">
        <v>1194</v>
      </c>
      <c r="D187" s="4" t="s">
        <v>610</v>
      </c>
      <c r="E187" s="1" t="s">
        <v>1618</v>
      </c>
      <c r="F187" s="1" t="s">
        <v>1007</v>
      </c>
    </row>
    <row r="188" spans="1:6">
      <c r="A188" s="1">
        <v>1186</v>
      </c>
      <c r="B188" s="1" t="s">
        <v>192</v>
      </c>
      <c r="C188" s="3" t="s">
        <v>1195</v>
      </c>
      <c r="D188" s="4" t="s">
        <v>750</v>
      </c>
      <c r="E188" s="1" t="s">
        <v>1647</v>
      </c>
      <c r="F188" s="1" t="s">
        <v>1007</v>
      </c>
    </row>
    <row r="189" spans="1:6">
      <c r="A189" s="1">
        <v>1187</v>
      </c>
      <c r="B189" s="1" t="s">
        <v>193</v>
      </c>
      <c r="C189" s="3" t="s">
        <v>1196</v>
      </c>
      <c r="D189" s="4" t="s">
        <v>753</v>
      </c>
      <c r="E189" s="1" t="s">
        <v>1589</v>
      </c>
      <c r="F189" s="1" t="s">
        <v>1007</v>
      </c>
    </row>
    <row r="190" spans="1:6">
      <c r="A190" s="1">
        <v>1188</v>
      </c>
      <c r="B190" s="1" t="s">
        <v>194</v>
      </c>
      <c r="C190" s="3" t="s">
        <v>1197</v>
      </c>
      <c r="D190" s="4" t="s">
        <v>663</v>
      </c>
      <c r="E190" s="1" t="s">
        <v>1619</v>
      </c>
      <c r="F190" s="1" t="s">
        <v>1007</v>
      </c>
    </row>
    <row r="191" spans="1:6">
      <c r="A191" s="1">
        <v>1189</v>
      </c>
      <c r="B191" s="1" t="s">
        <v>195</v>
      </c>
      <c r="C191" s="3" t="s">
        <v>1198</v>
      </c>
      <c r="D191" s="4" t="s">
        <v>585</v>
      </c>
      <c r="E191" s="1" t="s">
        <v>1551</v>
      </c>
      <c r="F191" s="1" t="s">
        <v>1007</v>
      </c>
    </row>
    <row r="192" spans="1:6">
      <c r="A192" s="1">
        <v>1190</v>
      </c>
      <c r="B192" s="1" t="s">
        <v>196</v>
      </c>
      <c r="C192" s="3" t="s">
        <v>1199</v>
      </c>
      <c r="D192" s="4" t="s">
        <v>981</v>
      </c>
      <c r="E192" s="1" t="s">
        <v>1526</v>
      </c>
      <c r="F192" s="1" t="s">
        <v>1007</v>
      </c>
    </row>
    <row r="193" spans="1:6">
      <c r="A193" s="1">
        <v>1191</v>
      </c>
      <c r="B193" s="1" t="s">
        <v>197</v>
      </c>
      <c r="C193" s="3" t="s">
        <v>1200</v>
      </c>
      <c r="D193" s="4" t="s">
        <v>552</v>
      </c>
      <c r="E193" s="1" t="s">
        <v>1718</v>
      </c>
      <c r="F193" s="1" t="s">
        <v>1007</v>
      </c>
    </row>
    <row r="194" spans="1:6">
      <c r="A194" s="1">
        <v>1192</v>
      </c>
      <c r="B194" s="1" t="s">
        <v>198</v>
      </c>
      <c r="C194" s="3" t="s">
        <v>1201</v>
      </c>
      <c r="D194" s="4" t="s">
        <v>584</v>
      </c>
      <c r="E194" s="1" t="s">
        <v>1612</v>
      </c>
      <c r="F194" s="1" t="s">
        <v>1007</v>
      </c>
    </row>
    <row r="195" spans="1:6">
      <c r="A195" s="1">
        <v>1193</v>
      </c>
      <c r="B195" s="1" t="s">
        <v>199</v>
      </c>
      <c r="C195" s="3" t="s">
        <v>1202</v>
      </c>
      <c r="D195" s="4" t="s">
        <v>863</v>
      </c>
      <c r="E195" s="1" t="s">
        <v>1674</v>
      </c>
      <c r="F195" s="1" t="s">
        <v>1007</v>
      </c>
    </row>
    <row r="196" spans="1:6">
      <c r="A196" s="1">
        <v>1194</v>
      </c>
      <c r="B196" s="1" t="s">
        <v>200</v>
      </c>
      <c r="C196" s="3" t="s">
        <v>1203</v>
      </c>
      <c r="D196" s="4" t="s">
        <v>842</v>
      </c>
      <c r="E196" s="1" t="s">
        <v>1613</v>
      </c>
      <c r="F196" s="1" t="s">
        <v>1007</v>
      </c>
    </row>
    <row r="197" spans="1:6">
      <c r="A197" s="1">
        <v>1195</v>
      </c>
      <c r="B197" s="1" t="s">
        <v>201</v>
      </c>
      <c r="C197" s="3" t="s">
        <v>1204</v>
      </c>
      <c r="D197" s="4" t="s">
        <v>642</v>
      </c>
      <c r="E197" s="1" t="s">
        <v>1511</v>
      </c>
      <c r="F197" s="1" t="s">
        <v>1007</v>
      </c>
    </row>
    <row r="198" spans="1:6">
      <c r="A198" s="1">
        <v>1196</v>
      </c>
      <c r="B198" s="1" t="s">
        <v>202</v>
      </c>
      <c r="C198" s="3" t="s">
        <v>1205</v>
      </c>
      <c r="D198" s="4" t="s">
        <v>522</v>
      </c>
      <c r="E198" s="1" t="s">
        <v>1680</v>
      </c>
      <c r="F198" s="1" t="s">
        <v>1007</v>
      </c>
    </row>
    <row r="199" spans="1:6">
      <c r="A199" s="1">
        <v>1197</v>
      </c>
      <c r="B199" s="1" t="s">
        <v>203</v>
      </c>
      <c r="C199" s="3" t="s">
        <v>1206</v>
      </c>
      <c r="D199" s="4" t="s">
        <v>815</v>
      </c>
      <c r="E199" s="1" t="s">
        <v>1604</v>
      </c>
      <c r="F199" s="1" t="s">
        <v>1007</v>
      </c>
    </row>
    <row r="200" spans="1:6">
      <c r="A200" s="1">
        <v>1198</v>
      </c>
      <c r="B200" s="1" t="s">
        <v>204</v>
      </c>
      <c r="C200" s="3" t="s">
        <v>1207</v>
      </c>
      <c r="D200" s="4" t="s">
        <v>721</v>
      </c>
      <c r="E200" s="1" t="s">
        <v>1623</v>
      </c>
      <c r="F200" s="1" t="s">
        <v>1007</v>
      </c>
    </row>
    <row r="201" spans="1:6">
      <c r="A201" s="1">
        <v>1199</v>
      </c>
      <c r="B201" s="1" t="s">
        <v>205</v>
      </c>
      <c r="C201" s="3" t="s">
        <v>1208</v>
      </c>
      <c r="D201" s="4" t="s">
        <v>509</v>
      </c>
      <c r="E201" s="1" t="s">
        <v>1670</v>
      </c>
      <c r="F201" s="1" t="s">
        <v>1007</v>
      </c>
    </row>
    <row r="202" spans="1:6">
      <c r="A202" s="1">
        <v>1200</v>
      </c>
      <c r="B202" s="1" t="s">
        <v>206</v>
      </c>
      <c r="C202" s="3" t="s">
        <v>1209</v>
      </c>
      <c r="D202" s="4" t="s">
        <v>702</v>
      </c>
      <c r="E202" s="1" t="s">
        <v>1739</v>
      </c>
      <c r="F202" s="1" t="s">
        <v>1007</v>
      </c>
    </row>
    <row r="203" spans="1:6">
      <c r="A203" s="1">
        <v>1201</v>
      </c>
      <c r="B203" s="1" t="s">
        <v>207</v>
      </c>
      <c r="C203" s="3" t="s">
        <v>1210</v>
      </c>
      <c r="D203" s="4" t="s">
        <v>570</v>
      </c>
      <c r="E203" s="1" t="s">
        <v>1537</v>
      </c>
      <c r="F203" s="1" t="s">
        <v>1007</v>
      </c>
    </row>
    <row r="204" spans="1:6">
      <c r="A204" s="1">
        <v>1202</v>
      </c>
      <c r="B204" s="1" t="s">
        <v>208</v>
      </c>
      <c r="C204" s="3" t="s">
        <v>1211</v>
      </c>
      <c r="D204" s="4" t="s">
        <v>580</v>
      </c>
      <c r="E204" s="1" t="s">
        <v>1585</v>
      </c>
      <c r="F204" s="1" t="s">
        <v>1007</v>
      </c>
    </row>
    <row r="205" spans="1:6">
      <c r="A205" s="1">
        <v>1203</v>
      </c>
      <c r="B205" s="1" t="s">
        <v>209</v>
      </c>
      <c r="C205" s="3" t="s">
        <v>1212</v>
      </c>
      <c r="D205" s="4" t="s">
        <v>578</v>
      </c>
      <c r="E205" s="1" t="s">
        <v>1534</v>
      </c>
      <c r="F205" s="1" t="s">
        <v>1007</v>
      </c>
    </row>
    <row r="206" spans="1:6">
      <c r="A206" s="1">
        <v>1204</v>
      </c>
      <c r="B206" s="1" t="s">
        <v>210</v>
      </c>
      <c r="C206" s="3" t="s">
        <v>1213</v>
      </c>
      <c r="D206" s="4" t="s">
        <v>628</v>
      </c>
      <c r="E206" s="1" t="s">
        <v>1731</v>
      </c>
      <c r="F206" s="1" t="s">
        <v>1007</v>
      </c>
    </row>
    <row r="207" spans="1:6">
      <c r="A207" s="1">
        <v>1205</v>
      </c>
      <c r="B207" s="1" t="s">
        <v>211</v>
      </c>
      <c r="C207" s="3" t="s">
        <v>1214</v>
      </c>
      <c r="D207" s="4" t="s">
        <v>511</v>
      </c>
      <c r="E207" s="1" t="s">
        <v>1695</v>
      </c>
      <c r="F207" s="1" t="s">
        <v>1007</v>
      </c>
    </row>
    <row r="208" spans="1:6">
      <c r="A208" s="1">
        <v>1206</v>
      </c>
      <c r="B208" s="1" t="s">
        <v>212</v>
      </c>
      <c r="C208" s="3" t="s">
        <v>1215</v>
      </c>
      <c r="D208" s="4" t="s">
        <v>751</v>
      </c>
      <c r="E208" s="1" t="s">
        <v>1555</v>
      </c>
      <c r="F208" s="1" t="s">
        <v>1007</v>
      </c>
    </row>
    <row r="209" spans="1:6">
      <c r="A209" s="1">
        <v>1207</v>
      </c>
      <c r="B209" s="1" t="s">
        <v>213</v>
      </c>
      <c r="C209" s="3" t="s">
        <v>1216</v>
      </c>
      <c r="D209" s="4" t="s">
        <v>859</v>
      </c>
      <c r="E209" s="1" t="s">
        <v>1746</v>
      </c>
      <c r="F209" s="1" t="s">
        <v>1007</v>
      </c>
    </row>
    <row r="210" spans="1:6">
      <c r="A210" s="1">
        <v>1208</v>
      </c>
      <c r="B210" s="1" t="s">
        <v>214</v>
      </c>
      <c r="C210" s="3" t="s">
        <v>1217</v>
      </c>
      <c r="D210" s="4" t="s">
        <v>520</v>
      </c>
      <c r="E210" s="1" t="s">
        <v>1641</v>
      </c>
      <c r="F210" s="1" t="s">
        <v>1007</v>
      </c>
    </row>
    <row r="211" spans="1:6">
      <c r="A211" s="1">
        <v>1209</v>
      </c>
      <c r="B211" s="1" t="s">
        <v>215</v>
      </c>
      <c r="C211" s="3" t="s">
        <v>1218</v>
      </c>
      <c r="D211" s="4" t="s">
        <v>974</v>
      </c>
      <c r="E211" s="1" t="s">
        <v>1664</v>
      </c>
      <c r="F211" s="1" t="s">
        <v>1007</v>
      </c>
    </row>
    <row r="212" spans="1:6">
      <c r="A212" s="1">
        <v>1210</v>
      </c>
      <c r="B212" s="1" t="s">
        <v>216</v>
      </c>
      <c r="C212" s="3" t="s">
        <v>1219</v>
      </c>
      <c r="D212" s="4" t="s">
        <v>936</v>
      </c>
      <c r="E212" s="1" t="s">
        <v>1723</v>
      </c>
      <c r="F212" s="1" t="s">
        <v>1007</v>
      </c>
    </row>
    <row r="213" spans="1:6">
      <c r="A213" s="1">
        <v>1211</v>
      </c>
      <c r="B213" s="1" t="s">
        <v>217</v>
      </c>
      <c r="C213" s="3" t="s">
        <v>1220</v>
      </c>
      <c r="D213" s="4" t="s">
        <v>619</v>
      </c>
      <c r="E213" s="1" t="s">
        <v>1591</v>
      </c>
      <c r="F213" s="1" t="s">
        <v>1007</v>
      </c>
    </row>
    <row r="214" spans="1:6">
      <c r="A214" s="1">
        <v>1212</v>
      </c>
      <c r="B214" s="1" t="s">
        <v>218</v>
      </c>
      <c r="C214" s="3" t="s">
        <v>1221</v>
      </c>
      <c r="D214" s="4" t="s">
        <v>740</v>
      </c>
      <c r="E214" s="1" t="s">
        <v>1667</v>
      </c>
      <c r="F214" s="1" t="s">
        <v>1007</v>
      </c>
    </row>
    <row r="215" spans="1:6">
      <c r="A215" s="1">
        <v>1213</v>
      </c>
      <c r="B215" s="1" t="s">
        <v>219</v>
      </c>
      <c r="C215" s="3" t="s">
        <v>1222</v>
      </c>
      <c r="D215" s="4" t="s">
        <v>637</v>
      </c>
      <c r="E215" s="1" t="s">
        <v>1561</v>
      </c>
      <c r="F215" s="1" t="s">
        <v>1007</v>
      </c>
    </row>
    <row r="216" spans="1:6">
      <c r="A216" s="1">
        <v>1214</v>
      </c>
      <c r="B216" s="1" t="s">
        <v>220</v>
      </c>
      <c r="C216" s="3" t="s">
        <v>1223</v>
      </c>
      <c r="D216" s="4" t="s">
        <v>618</v>
      </c>
      <c r="E216" s="1" t="s">
        <v>1552</v>
      </c>
      <c r="F216" s="1" t="s">
        <v>1007</v>
      </c>
    </row>
    <row r="217" spans="1:6">
      <c r="A217" s="1">
        <v>1215</v>
      </c>
      <c r="B217" s="1" t="s">
        <v>221</v>
      </c>
      <c r="C217" s="3" t="s">
        <v>1224</v>
      </c>
      <c r="D217" s="4" t="s">
        <v>668</v>
      </c>
      <c r="E217" s="1" t="s">
        <v>1541</v>
      </c>
      <c r="F217" s="1" t="s">
        <v>1007</v>
      </c>
    </row>
    <row r="218" spans="1:6">
      <c r="A218" s="1">
        <v>1216</v>
      </c>
      <c r="B218" s="1" t="s">
        <v>222</v>
      </c>
      <c r="C218" s="3" t="s">
        <v>1225</v>
      </c>
      <c r="D218" s="4" t="s">
        <v>653</v>
      </c>
      <c r="E218" s="1" t="s">
        <v>1596</v>
      </c>
      <c r="F218" s="1" t="s">
        <v>1007</v>
      </c>
    </row>
    <row r="219" spans="1:6">
      <c r="A219" s="1">
        <v>1217</v>
      </c>
      <c r="B219" s="1" t="s">
        <v>223</v>
      </c>
      <c r="C219" s="3" t="s">
        <v>1226</v>
      </c>
      <c r="D219" s="4" t="s">
        <v>920</v>
      </c>
      <c r="E219" s="1" t="s">
        <v>1606</v>
      </c>
      <c r="F219" s="1" t="s">
        <v>1007</v>
      </c>
    </row>
    <row r="220" spans="1:6">
      <c r="A220" s="1">
        <v>1218</v>
      </c>
      <c r="B220" s="1" t="s">
        <v>224</v>
      </c>
      <c r="C220" s="3" t="s">
        <v>1227</v>
      </c>
      <c r="D220" s="4" t="s">
        <v>934</v>
      </c>
      <c r="E220" s="1" t="s">
        <v>1730</v>
      </c>
      <c r="F220" s="1" t="s">
        <v>1007</v>
      </c>
    </row>
    <row r="221" spans="1:6">
      <c r="A221" s="1">
        <v>1219</v>
      </c>
      <c r="B221" s="1" t="s">
        <v>225</v>
      </c>
      <c r="C221" s="3" t="s">
        <v>1228</v>
      </c>
      <c r="D221" s="4" t="s">
        <v>523</v>
      </c>
      <c r="E221" s="1" t="s">
        <v>1645</v>
      </c>
      <c r="F221" s="1" t="s">
        <v>1007</v>
      </c>
    </row>
    <row r="222" spans="1:6">
      <c r="A222" s="1">
        <v>1220</v>
      </c>
      <c r="B222" s="1" t="s">
        <v>226</v>
      </c>
      <c r="C222" s="3" t="s">
        <v>1229</v>
      </c>
      <c r="D222" s="4" t="s">
        <v>555</v>
      </c>
      <c r="E222" s="1" t="s">
        <v>1700</v>
      </c>
      <c r="F222" s="1" t="s">
        <v>1007</v>
      </c>
    </row>
    <row r="223" spans="1:6">
      <c r="A223" s="1">
        <v>1221</v>
      </c>
      <c r="B223" s="1" t="s">
        <v>227</v>
      </c>
      <c r="C223" s="3" t="s">
        <v>1230</v>
      </c>
      <c r="D223" s="4" t="s">
        <v>598</v>
      </c>
      <c r="E223" s="1" t="s">
        <v>1627</v>
      </c>
      <c r="F223" s="1" t="s">
        <v>1007</v>
      </c>
    </row>
    <row r="224" spans="1:6">
      <c r="A224" s="1">
        <v>1222</v>
      </c>
      <c r="B224" s="1" t="s">
        <v>228</v>
      </c>
      <c r="C224" s="3" t="s">
        <v>1231</v>
      </c>
      <c r="D224" s="4" t="s">
        <v>704</v>
      </c>
      <c r="E224" s="1" t="s">
        <v>1714</v>
      </c>
      <c r="F224" s="1" t="s">
        <v>1007</v>
      </c>
    </row>
    <row r="225" spans="1:6">
      <c r="A225" s="1">
        <v>1223</v>
      </c>
      <c r="B225" s="1" t="s">
        <v>229</v>
      </c>
      <c r="C225" s="3" t="s">
        <v>1232</v>
      </c>
      <c r="D225" s="4" t="s">
        <v>695</v>
      </c>
      <c r="E225" s="1" t="s">
        <v>1644</v>
      </c>
      <c r="F225" s="1" t="s">
        <v>1007</v>
      </c>
    </row>
    <row r="226" spans="1:6">
      <c r="A226" s="1">
        <v>1224</v>
      </c>
      <c r="B226" s="1" t="s">
        <v>230</v>
      </c>
      <c r="C226" s="3" t="s">
        <v>1233</v>
      </c>
      <c r="D226" s="4" t="s">
        <v>726</v>
      </c>
      <c r="E226" s="1" t="s">
        <v>1565</v>
      </c>
      <c r="F226" s="1" t="s">
        <v>1007</v>
      </c>
    </row>
    <row r="227" spans="1:6">
      <c r="A227" s="1">
        <v>1225</v>
      </c>
      <c r="B227" s="1" t="s">
        <v>231</v>
      </c>
      <c r="C227" s="3" t="s">
        <v>1234</v>
      </c>
      <c r="D227" s="4" t="s">
        <v>889</v>
      </c>
      <c r="E227" s="1" t="s">
        <v>1752</v>
      </c>
      <c r="F227" s="1" t="s">
        <v>1007</v>
      </c>
    </row>
    <row r="228" spans="1:6">
      <c r="A228" s="1">
        <v>1226</v>
      </c>
      <c r="B228" s="1" t="s">
        <v>232</v>
      </c>
      <c r="C228" s="3" t="s">
        <v>1235</v>
      </c>
      <c r="D228" s="4" t="s">
        <v>1002</v>
      </c>
      <c r="E228" s="1" t="s">
        <v>1635</v>
      </c>
      <c r="F228" s="1" t="s">
        <v>1007</v>
      </c>
    </row>
    <row r="229" spans="1:6">
      <c r="A229" s="1">
        <v>1227</v>
      </c>
      <c r="B229" s="1" t="s">
        <v>233</v>
      </c>
      <c r="C229" s="3" t="s">
        <v>1236</v>
      </c>
      <c r="D229" s="4" t="s">
        <v>828</v>
      </c>
      <c r="E229" s="1" t="s">
        <v>1662</v>
      </c>
      <c r="F229" s="1" t="s">
        <v>1007</v>
      </c>
    </row>
    <row r="230" spans="1:6">
      <c r="A230" s="1">
        <v>1228</v>
      </c>
      <c r="B230" s="1" t="s">
        <v>234</v>
      </c>
      <c r="C230" s="3" t="s">
        <v>1237</v>
      </c>
      <c r="D230" s="4" t="s">
        <v>574</v>
      </c>
      <c r="E230" s="1" t="s">
        <v>1660</v>
      </c>
      <c r="F230" s="1" t="s">
        <v>1007</v>
      </c>
    </row>
    <row r="231" spans="1:6">
      <c r="A231" s="1">
        <v>1229</v>
      </c>
      <c r="B231" s="1" t="s">
        <v>235</v>
      </c>
      <c r="C231" s="3" t="s">
        <v>1238</v>
      </c>
      <c r="D231" s="4" t="s">
        <v>895</v>
      </c>
      <c r="E231" s="1" t="s">
        <v>1688</v>
      </c>
      <c r="F231" s="1" t="s">
        <v>1007</v>
      </c>
    </row>
    <row r="232" spans="1:6">
      <c r="A232" s="1">
        <v>1230</v>
      </c>
      <c r="B232" s="1" t="s">
        <v>236</v>
      </c>
      <c r="C232" s="3" t="s">
        <v>1239</v>
      </c>
      <c r="D232" s="4" t="s">
        <v>968</v>
      </c>
      <c r="E232" s="1" t="s">
        <v>1668</v>
      </c>
      <c r="F232" s="1" t="s">
        <v>1007</v>
      </c>
    </row>
    <row r="233" spans="1:6">
      <c r="A233" s="1">
        <v>1231</v>
      </c>
      <c r="B233" s="1" t="s">
        <v>237</v>
      </c>
      <c r="C233" s="3" t="s">
        <v>1240</v>
      </c>
      <c r="D233" s="4" t="s">
        <v>917</v>
      </c>
      <c r="E233" s="1" t="s">
        <v>1703</v>
      </c>
      <c r="F233" s="1" t="s">
        <v>1007</v>
      </c>
    </row>
    <row r="234" spans="1:6">
      <c r="A234" s="1">
        <v>1232</v>
      </c>
      <c r="B234" s="1" t="s">
        <v>238</v>
      </c>
      <c r="C234" s="3" t="s">
        <v>1241</v>
      </c>
      <c r="D234" s="4" t="s">
        <v>814</v>
      </c>
      <c r="E234" s="1" t="s">
        <v>1750</v>
      </c>
      <c r="F234" s="1" t="s">
        <v>1007</v>
      </c>
    </row>
    <row r="235" spans="1:6">
      <c r="A235" s="1">
        <v>1233</v>
      </c>
      <c r="B235" s="1" t="s">
        <v>239</v>
      </c>
      <c r="C235" s="3" t="s">
        <v>1242</v>
      </c>
      <c r="D235" s="4" t="s">
        <v>834</v>
      </c>
      <c r="E235" s="1" t="s">
        <v>1547</v>
      </c>
      <c r="F235" s="1" t="s">
        <v>1007</v>
      </c>
    </row>
    <row r="236" spans="1:6">
      <c r="A236" s="1">
        <v>1234</v>
      </c>
      <c r="B236" s="1" t="s">
        <v>240</v>
      </c>
      <c r="C236" s="3" t="s">
        <v>1243</v>
      </c>
      <c r="D236" s="4" t="s">
        <v>943</v>
      </c>
      <c r="E236" s="1" t="s">
        <v>1683</v>
      </c>
      <c r="F236" s="1" t="s">
        <v>1007</v>
      </c>
    </row>
    <row r="237" spans="1:6">
      <c r="A237" s="1">
        <v>1235</v>
      </c>
      <c r="B237" s="1" t="s">
        <v>241</v>
      </c>
      <c r="C237" s="3" t="s">
        <v>1244</v>
      </c>
      <c r="D237" s="4" t="s">
        <v>777</v>
      </c>
      <c r="E237" s="1" t="s">
        <v>1652</v>
      </c>
      <c r="F237" s="1" t="s">
        <v>1007</v>
      </c>
    </row>
    <row r="238" spans="1:6">
      <c r="A238" s="1">
        <v>1236</v>
      </c>
      <c r="B238" s="1" t="s">
        <v>242</v>
      </c>
      <c r="C238" s="3" t="s">
        <v>1245</v>
      </c>
      <c r="D238" s="4" t="s">
        <v>647</v>
      </c>
      <c r="E238" s="1" t="s">
        <v>1525</v>
      </c>
      <c r="F238" s="1" t="s">
        <v>1007</v>
      </c>
    </row>
    <row r="239" spans="1:6">
      <c r="A239" s="1">
        <v>1237</v>
      </c>
      <c r="B239" s="1" t="s">
        <v>243</v>
      </c>
      <c r="C239" s="3" t="s">
        <v>1246</v>
      </c>
      <c r="D239" s="4" t="s">
        <v>680</v>
      </c>
      <c r="E239" s="1" t="s">
        <v>1513</v>
      </c>
      <c r="F239" s="1" t="s">
        <v>1007</v>
      </c>
    </row>
    <row r="240" spans="1:6">
      <c r="A240" s="1">
        <v>1238</v>
      </c>
      <c r="B240" s="1" t="s">
        <v>244</v>
      </c>
      <c r="C240" s="3" t="s">
        <v>1247</v>
      </c>
      <c r="D240" s="4" t="s">
        <v>789</v>
      </c>
      <c r="E240" s="1" t="s">
        <v>1715</v>
      </c>
      <c r="F240" s="1" t="s">
        <v>1007</v>
      </c>
    </row>
    <row r="241" spans="1:6">
      <c r="A241" s="1">
        <v>1239</v>
      </c>
      <c r="B241" s="1" t="s">
        <v>245</v>
      </c>
      <c r="C241" s="3" t="s">
        <v>1248</v>
      </c>
      <c r="D241" s="4" t="s">
        <v>795</v>
      </c>
      <c r="E241" s="1" t="s">
        <v>1738</v>
      </c>
      <c r="F241" s="1" t="s">
        <v>1007</v>
      </c>
    </row>
    <row r="242" spans="1:6">
      <c r="A242" s="1">
        <v>1240</v>
      </c>
      <c r="B242" s="1" t="s">
        <v>246</v>
      </c>
      <c r="C242" s="3" t="s">
        <v>1249</v>
      </c>
      <c r="D242" s="4" t="s">
        <v>970</v>
      </c>
      <c r="E242" s="1" t="s">
        <v>1610</v>
      </c>
      <c r="F242" s="1" t="s">
        <v>1007</v>
      </c>
    </row>
    <row r="243" spans="1:6">
      <c r="A243" s="1">
        <v>1241</v>
      </c>
      <c r="B243" s="1" t="s">
        <v>247</v>
      </c>
      <c r="C243" s="3" t="s">
        <v>1250</v>
      </c>
      <c r="D243" s="4" t="s">
        <v>811</v>
      </c>
      <c r="E243" s="1" t="s">
        <v>1671</v>
      </c>
      <c r="F243" s="1" t="s">
        <v>1007</v>
      </c>
    </row>
    <row r="244" spans="1:6">
      <c r="A244" s="1">
        <v>1242</v>
      </c>
      <c r="B244" s="1" t="s">
        <v>248</v>
      </c>
      <c r="C244" s="3" t="s">
        <v>1251</v>
      </c>
      <c r="D244" s="4" t="s">
        <v>621</v>
      </c>
      <c r="E244" s="1" t="s">
        <v>1722</v>
      </c>
      <c r="F244" s="1" t="s">
        <v>1007</v>
      </c>
    </row>
    <row r="245" spans="1:6">
      <c r="A245" s="1">
        <v>1243</v>
      </c>
      <c r="B245" s="1" t="s">
        <v>249</v>
      </c>
      <c r="C245" s="3" t="s">
        <v>1252</v>
      </c>
      <c r="D245" s="4" t="s">
        <v>634</v>
      </c>
      <c r="E245" s="1" t="s">
        <v>1553</v>
      </c>
      <c r="F245" s="1" t="s">
        <v>1007</v>
      </c>
    </row>
    <row r="246" spans="1:6">
      <c r="A246" s="1">
        <v>1244</v>
      </c>
      <c r="B246" s="1" t="s">
        <v>250</v>
      </c>
      <c r="C246" s="3" t="s">
        <v>1253</v>
      </c>
      <c r="D246" s="4" t="s">
        <v>636</v>
      </c>
      <c r="E246" s="1" t="s">
        <v>1717</v>
      </c>
      <c r="F246" s="1" t="s">
        <v>1007</v>
      </c>
    </row>
    <row r="247" spans="1:6">
      <c r="A247" s="1">
        <v>1245</v>
      </c>
      <c r="B247" s="1" t="s">
        <v>251</v>
      </c>
      <c r="C247" s="3" t="s">
        <v>1254</v>
      </c>
      <c r="D247" s="4" t="s">
        <v>703</v>
      </c>
      <c r="E247" s="1" t="s">
        <v>1615</v>
      </c>
      <c r="F247" s="1" t="s">
        <v>1007</v>
      </c>
    </row>
    <row r="248" spans="1:6">
      <c r="A248" s="1">
        <v>1246</v>
      </c>
      <c r="B248" s="1" t="s">
        <v>252</v>
      </c>
      <c r="C248" s="3" t="s">
        <v>1255</v>
      </c>
      <c r="D248" s="4" t="s">
        <v>604</v>
      </c>
      <c r="E248" s="1" t="s">
        <v>1563</v>
      </c>
      <c r="F248" s="1" t="s">
        <v>1007</v>
      </c>
    </row>
    <row r="249" spans="1:6">
      <c r="A249" s="1">
        <v>1247</v>
      </c>
      <c r="B249" s="1" t="s">
        <v>253</v>
      </c>
      <c r="C249" s="3" t="s">
        <v>1256</v>
      </c>
      <c r="D249" s="4" t="s">
        <v>976</v>
      </c>
      <c r="E249" s="1" t="s">
        <v>1564</v>
      </c>
      <c r="F249" s="1" t="s">
        <v>1007</v>
      </c>
    </row>
    <row r="250" spans="1:6">
      <c r="A250" s="1">
        <v>1248</v>
      </c>
      <c r="B250" s="1" t="s">
        <v>254</v>
      </c>
      <c r="C250" s="3" t="s">
        <v>1257</v>
      </c>
      <c r="D250" s="4" t="s">
        <v>649</v>
      </c>
      <c r="E250" s="1" t="s">
        <v>1529</v>
      </c>
      <c r="F250" s="1" t="s">
        <v>1007</v>
      </c>
    </row>
    <row r="251" spans="1:6">
      <c r="A251" s="1">
        <v>1249</v>
      </c>
      <c r="B251" s="1" t="s">
        <v>255</v>
      </c>
      <c r="C251" s="3" t="s">
        <v>1258</v>
      </c>
      <c r="D251" s="4" t="s">
        <v>866</v>
      </c>
      <c r="E251" s="1" t="s">
        <v>1706</v>
      </c>
      <c r="F251" s="1" t="s">
        <v>1007</v>
      </c>
    </row>
    <row r="252" spans="1:6">
      <c r="A252" s="1">
        <v>1250</v>
      </c>
      <c r="B252" s="1" t="s">
        <v>256</v>
      </c>
      <c r="C252" s="3" t="s">
        <v>1259</v>
      </c>
      <c r="D252" s="4" t="s">
        <v>533</v>
      </c>
      <c r="E252" s="1" t="s">
        <v>1601</v>
      </c>
      <c r="F252" s="1" t="s">
        <v>1007</v>
      </c>
    </row>
    <row r="253" spans="1:6">
      <c r="A253" s="1">
        <v>1251</v>
      </c>
      <c r="B253" s="1" t="s">
        <v>257</v>
      </c>
      <c r="C253" s="3" t="s">
        <v>1260</v>
      </c>
      <c r="D253" s="4" t="s">
        <v>958</v>
      </c>
      <c r="E253" s="1" t="s">
        <v>2002</v>
      </c>
      <c r="F253" s="1" t="s">
        <v>1008</v>
      </c>
    </row>
    <row r="254" spans="1:6">
      <c r="A254" s="1">
        <v>1252</v>
      </c>
      <c r="B254" s="1" t="s">
        <v>258</v>
      </c>
      <c r="C254" s="3" t="s">
        <v>1261</v>
      </c>
      <c r="D254" s="4" t="s">
        <v>855</v>
      </c>
      <c r="E254" s="1" t="s">
        <v>1784</v>
      </c>
      <c r="F254" s="1" t="s">
        <v>1008</v>
      </c>
    </row>
    <row r="255" spans="1:6">
      <c r="A255" s="1">
        <v>1253</v>
      </c>
      <c r="B255" s="1" t="s">
        <v>259</v>
      </c>
      <c r="C255" s="3" t="s">
        <v>1262</v>
      </c>
      <c r="D255" s="4" t="s">
        <v>1001</v>
      </c>
      <c r="E255" s="1" t="s">
        <v>1829</v>
      </c>
      <c r="F255" s="1" t="s">
        <v>1008</v>
      </c>
    </row>
    <row r="256" spans="1:6">
      <c r="A256" s="1">
        <v>1254</v>
      </c>
      <c r="B256" s="1" t="s">
        <v>260</v>
      </c>
      <c r="C256" s="3" t="s">
        <v>1263</v>
      </c>
      <c r="D256" s="4" t="s">
        <v>967</v>
      </c>
      <c r="E256" s="1" t="s">
        <v>1817</v>
      </c>
      <c r="F256" s="1" t="s">
        <v>1008</v>
      </c>
    </row>
    <row r="257" spans="1:6">
      <c r="A257" s="1">
        <v>1255</v>
      </c>
      <c r="B257" s="1" t="s">
        <v>261</v>
      </c>
      <c r="C257" s="3" t="s">
        <v>1264</v>
      </c>
      <c r="D257" s="4" t="s">
        <v>692</v>
      </c>
      <c r="E257" s="1" t="s">
        <v>1800</v>
      </c>
      <c r="F257" s="1" t="s">
        <v>1008</v>
      </c>
    </row>
    <row r="258" spans="1:6">
      <c r="A258" s="1">
        <v>1256</v>
      </c>
      <c r="B258" s="1" t="s">
        <v>262</v>
      </c>
      <c r="C258" s="3" t="s">
        <v>1265</v>
      </c>
      <c r="D258" s="4" t="s">
        <v>532</v>
      </c>
      <c r="E258" s="1" t="s">
        <v>1889</v>
      </c>
      <c r="F258" s="1" t="s">
        <v>1008</v>
      </c>
    </row>
    <row r="259" spans="1:6">
      <c r="A259" s="1">
        <v>1257</v>
      </c>
      <c r="B259" s="1" t="s">
        <v>263</v>
      </c>
      <c r="C259" s="3" t="s">
        <v>1266</v>
      </c>
      <c r="D259" s="4" t="s">
        <v>925</v>
      </c>
      <c r="E259" s="1" t="s">
        <v>1861</v>
      </c>
      <c r="F259" s="1" t="s">
        <v>1008</v>
      </c>
    </row>
    <row r="260" spans="1:6">
      <c r="A260" s="1">
        <v>1258</v>
      </c>
      <c r="B260" s="1" t="s">
        <v>264</v>
      </c>
      <c r="C260" s="3" t="s">
        <v>1267</v>
      </c>
      <c r="D260" s="4" t="s">
        <v>875</v>
      </c>
      <c r="E260" s="1" t="s">
        <v>1821</v>
      </c>
      <c r="F260" s="1" t="s">
        <v>1008</v>
      </c>
    </row>
    <row r="261" spans="1:6">
      <c r="A261" s="1">
        <v>1259</v>
      </c>
      <c r="B261" s="1" t="s">
        <v>265</v>
      </c>
      <c r="C261" s="3" t="s">
        <v>1268</v>
      </c>
      <c r="D261" s="4" t="s">
        <v>752</v>
      </c>
      <c r="E261" s="1" t="s">
        <v>1936</v>
      </c>
      <c r="F261" s="1" t="s">
        <v>1008</v>
      </c>
    </row>
    <row r="262" spans="1:6">
      <c r="A262" s="1">
        <v>1260</v>
      </c>
      <c r="B262" s="1" t="s">
        <v>266</v>
      </c>
      <c r="C262" s="3" t="s">
        <v>1269</v>
      </c>
      <c r="D262" s="4" t="s">
        <v>953</v>
      </c>
      <c r="E262" s="1" t="s">
        <v>1984</v>
      </c>
      <c r="F262" s="1" t="s">
        <v>1008</v>
      </c>
    </row>
    <row r="263" spans="1:6">
      <c r="A263" s="1">
        <v>1261</v>
      </c>
      <c r="B263" s="1" t="s">
        <v>267</v>
      </c>
      <c r="C263" s="3" t="s">
        <v>1270</v>
      </c>
      <c r="D263" s="4" t="s">
        <v>783</v>
      </c>
      <c r="E263" s="1" t="s">
        <v>1867</v>
      </c>
      <c r="F263" s="1" t="s">
        <v>1008</v>
      </c>
    </row>
    <row r="264" spans="1:6">
      <c r="A264" s="1">
        <v>1262</v>
      </c>
      <c r="B264" s="1" t="s">
        <v>268</v>
      </c>
      <c r="C264" s="3" t="s">
        <v>1271</v>
      </c>
      <c r="D264" s="4" t="s">
        <v>745</v>
      </c>
      <c r="E264" s="1" t="s">
        <v>1862</v>
      </c>
      <c r="F264" s="1" t="s">
        <v>1008</v>
      </c>
    </row>
    <row r="265" spans="1:6">
      <c r="A265" s="1">
        <v>1263</v>
      </c>
      <c r="B265" s="1" t="s">
        <v>269</v>
      </c>
      <c r="C265" s="3" t="s">
        <v>1272</v>
      </c>
      <c r="D265" s="4" t="s">
        <v>512</v>
      </c>
      <c r="E265" s="1" t="s">
        <v>1932</v>
      </c>
      <c r="F265" s="1" t="s">
        <v>1008</v>
      </c>
    </row>
    <row r="266" spans="1:6">
      <c r="A266" s="1">
        <v>1264</v>
      </c>
      <c r="B266" s="1" t="s">
        <v>270</v>
      </c>
      <c r="C266" s="3" t="s">
        <v>1273</v>
      </c>
      <c r="D266" s="4" t="s">
        <v>724</v>
      </c>
      <c r="E266" s="1" t="s">
        <v>1891</v>
      </c>
      <c r="F266" s="1" t="s">
        <v>1008</v>
      </c>
    </row>
    <row r="267" spans="1:6">
      <c r="A267" s="1">
        <v>1265</v>
      </c>
      <c r="B267" s="1" t="s">
        <v>271</v>
      </c>
      <c r="C267" s="3" t="s">
        <v>1274</v>
      </c>
      <c r="D267" s="4" t="s">
        <v>603</v>
      </c>
      <c r="E267" s="1" t="s">
        <v>1888</v>
      </c>
      <c r="F267" s="1" t="s">
        <v>1008</v>
      </c>
    </row>
    <row r="268" spans="1:6">
      <c r="A268" s="1">
        <v>1266</v>
      </c>
      <c r="B268" s="1" t="s">
        <v>272</v>
      </c>
      <c r="C268" s="3" t="s">
        <v>1275</v>
      </c>
      <c r="D268" s="4" t="s">
        <v>928</v>
      </c>
      <c r="E268" s="1" t="s">
        <v>1782</v>
      </c>
      <c r="F268" s="1" t="s">
        <v>1008</v>
      </c>
    </row>
    <row r="269" spans="1:6">
      <c r="A269" s="1">
        <v>1267</v>
      </c>
      <c r="B269" s="1" t="s">
        <v>273</v>
      </c>
      <c r="C269" s="3" t="s">
        <v>1276</v>
      </c>
      <c r="D269" s="4" t="s">
        <v>763</v>
      </c>
      <c r="E269" s="1" t="s">
        <v>1868</v>
      </c>
      <c r="F269" s="1" t="s">
        <v>1008</v>
      </c>
    </row>
    <row r="270" spans="1:6">
      <c r="A270" s="1">
        <v>1268</v>
      </c>
      <c r="B270" s="1" t="s">
        <v>2058</v>
      </c>
      <c r="C270" s="3" t="s">
        <v>2059</v>
      </c>
      <c r="D270" s="4" t="s">
        <v>732</v>
      </c>
      <c r="E270" s="1" t="s">
        <v>1922</v>
      </c>
      <c r="F270" s="1" t="s">
        <v>1008</v>
      </c>
    </row>
    <row r="271" spans="1:6">
      <c r="A271" s="1">
        <v>1269</v>
      </c>
      <c r="B271" s="1" t="s">
        <v>274</v>
      </c>
      <c r="C271" s="3" t="s">
        <v>1277</v>
      </c>
      <c r="D271" s="4" t="s">
        <v>568</v>
      </c>
      <c r="E271" s="1" t="s">
        <v>1836</v>
      </c>
      <c r="F271" s="1" t="s">
        <v>1008</v>
      </c>
    </row>
    <row r="272" spans="1:6">
      <c r="A272" s="1">
        <v>1270</v>
      </c>
      <c r="B272" s="1" t="s">
        <v>275</v>
      </c>
      <c r="C272" s="3" t="s">
        <v>1278</v>
      </c>
      <c r="D272" s="4" t="s">
        <v>912</v>
      </c>
      <c r="E272" s="1" t="s">
        <v>1808</v>
      </c>
      <c r="F272" s="1" t="s">
        <v>1008</v>
      </c>
    </row>
    <row r="273" spans="1:6">
      <c r="A273" s="1">
        <v>1271</v>
      </c>
      <c r="B273" s="1" t="s">
        <v>276</v>
      </c>
      <c r="C273" s="3" t="s">
        <v>1279</v>
      </c>
      <c r="D273" s="4" t="s">
        <v>744</v>
      </c>
      <c r="E273" s="1" t="s">
        <v>1892</v>
      </c>
      <c r="F273" s="1" t="s">
        <v>1008</v>
      </c>
    </row>
    <row r="274" spans="1:6">
      <c r="A274" s="1">
        <v>1272</v>
      </c>
      <c r="B274" s="1" t="s">
        <v>277</v>
      </c>
      <c r="C274" s="3" t="s">
        <v>1280</v>
      </c>
      <c r="D274" s="4" t="s">
        <v>682</v>
      </c>
      <c r="E274" s="1" t="s">
        <v>1762</v>
      </c>
      <c r="F274" s="1" t="s">
        <v>1008</v>
      </c>
    </row>
    <row r="275" spans="1:6">
      <c r="A275" s="1">
        <v>1273</v>
      </c>
      <c r="B275" s="1" t="s">
        <v>278</v>
      </c>
      <c r="C275" s="3" t="s">
        <v>1281</v>
      </c>
      <c r="D275" s="4" t="s">
        <v>733</v>
      </c>
      <c r="E275" s="1" t="s">
        <v>1833</v>
      </c>
      <c r="F275" s="1" t="s">
        <v>1008</v>
      </c>
    </row>
    <row r="276" spans="1:6">
      <c r="A276" s="1">
        <v>1274</v>
      </c>
      <c r="B276" s="1" t="s">
        <v>279</v>
      </c>
      <c r="C276" s="3" t="s">
        <v>1282</v>
      </c>
      <c r="D276" s="4" t="s">
        <v>886</v>
      </c>
      <c r="E276" s="1" t="s">
        <v>1766</v>
      </c>
      <c r="F276" s="1" t="s">
        <v>1008</v>
      </c>
    </row>
    <row r="277" spans="1:6">
      <c r="A277" s="1">
        <v>1275</v>
      </c>
      <c r="B277" s="1" t="s">
        <v>280</v>
      </c>
      <c r="C277" s="3" t="s">
        <v>1283</v>
      </c>
      <c r="D277" s="4" t="s">
        <v>980</v>
      </c>
      <c r="E277" s="1" t="s">
        <v>1946</v>
      </c>
      <c r="F277" s="1" t="s">
        <v>1008</v>
      </c>
    </row>
    <row r="278" spans="1:6">
      <c r="A278" s="1">
        <v>1276</v>
      </c>
      <c r="B278" s="1" t="s">
        <v>281</v>
      </c>
      <c r="C278" s="3" t="s">
        <v>1284</v>
      </c>
      <c r="D278" s="4" t="s">
        <v>896</v>
      </c>
      <c r="E278" s="1" t="s">
        <v>2008</v>
      </c>
      <c r="F278" s="1" t="s">
        <v>1008</v>
      </c>
    </row>
    <row r="279" spans="1:6">
      <c r="A279" s="1">
        <v>1277</v>
      </c>
      <c r="B279" s="1" t="s">
        <v>282</v>
      </c>
      <c r="C279" s="3" t="s">
        <v>1285</v>
      </c>
      <c r="D279" s="4" t="s">
        <v>560</v>
      </c>
      <c r="E279" s="1" t="s">
        <v>1864</v>
      </c>
      <c r="F279" s="1" t="s">
        <v>1008</v>
      </c>
    </row>
    <row r="280" spans="1:6">
      <c r="A280" s="1">
        <v>1278</v>
      </c>
      <c r="B280" s="1" t="s">
        <v>283</v>
      </c>
      <c r="C280" s="3" t="s">
        <v>1286</v>
      </c>
      <c r="D280" s="4" t="s">
        <v>569</v>
      </c>
      <c r="E280" s="4" t="s">
        <v>2010</v>
      </c>
      <c r="F280" s="1" t="s">
        <v>1008</v>
      </c>
    </row>
    <row r="281" spans="1:6">
      <c r="A281" s="1">
        <v>1279</v>
      </c>
      <c r="B281" s="1" t="s">
        <v>284</v>
      </c>
      <c r="C281" s="3" t="s">
        <v>1287</v>
      </c>
      <c r="D281" s="4" t="s">
        <v>526</v>
      </c>
      <c r="E281" s="1" t="s">
        <v>1790</v>
      </c>
      <c r="F281" s="1" t="s">
        <v>1008</v>
      </c>
    </row>
    <row r="282" spans="1:6">
      <c r="A282" s="1">
        <v>1280</v>
      </c>
      <c r="B282" s="1" t="s">
        <v>285</v>
      </c>
      <c r="C282" s="3" t="s">
        <v>1288</v>
      </c>
      <c r="D282" s="4" t="s">
        <v>837</v>
      </c>
      <c r="E282" s="1" t="s">
        <v>1961</v>
      </c>
      <c r="F282" s="1" t="s">
        <v>1008</v>
      </c>
    </row>
    <row r="283" spans="1:6">
      <c r="A283" s="1">
        <v>1281</v>
      </c>
      <c r="B283" s="1" t="s">
        <v>286</v>
      </c>
      <c r="C283" s="3" t="s">
        <v>1289</v>
      </c>
      <c r="D283" s="4" t="s">
        <v>830</v>
      </c>
      <c r="E283" s="1" t="s">
        <v>1819</v>
      </c>
      <c r="F283" s="1" t="s">
        <v>1008</v>
      </c>
    </row>
    <row r="284" spans="1:6">
      <c r="A284" s="1">
        <v>1282</v>
      </c>
      <c r="B284" s="1" t="s">
        <v>287</v>
      </c>
      <c r="C284" s="3" t="s">
        <v>1290</v>
      </c>
      <c r="D284" s="4" t="s">
        <v>772</v>
      </c>
      <c r="E284" s="1" t="s">
        <v>1828</v>
      </c>
      <c r="F284" s="1" t="s">
        <v>1008</v>
      </c>
    </row>
    <row r="285" spans="1:6">
      <c r="A285" s="1">
        <v>1283</v>
      </c>
      <c r="B285" s="1" t="s">
        <v>288</v>
      </c>
      <c r="C285" s="3" t="s">
        <v>1291</v>
      </c>
      <c r="D285" s="4" t="s">
        <v>802</v>
      </c>
      <c r="E285" s="1" t="s">
        <v>1939</v>
      </c>
      <c r="F285" s="1" t="s">
        <v>1008</v>
      </c>
    </row>
    <row r="286" spans="1:6">
      <c r="A286" s="1">
        <v>1284</v>
      </c>
      <c r="B286" s="1" t="s">
        <v>289</v>
      </c>
      <c r="C286" s="3" t="s">
        <v>1292</v>
      </c>
      <c r="D286" s="4" t="s">
        <v>978</v>
      </c>
      <c r="E286" s="1" t="s">
        <v>1905</v>
      </c>
      <c r="F286" s="1" t="s">
        <v>1008</v>
      </c>
    </row>
    <row r="287" spans="1:6">
      <c r="A287" s="1">
        <v>1285</v>
      </c>
      <c r="B287" s="1" t="s">
        <v>290</v>
      </c>
      <c r="C287" s="3" t="s">
        <v>1293</v>
      </c>
      <c r="D287" s="4" t="s">
        <v>690</v>
      </c>
      <c r="E287" s="1" t="s">
        <v>1945</v>
      </c>
      <c r="F287" s="1" t="s">
        <v>1008</v>
      </c>
    </row>
    <row r="288" spans="1:6">
      <c r="A288" s="1">
        <v>1286</v>
      </c>
      <c r="B288" s="1" t="s">
        <v>291</v>
      </c>
      <c r="C288" s="3" t="s">
        <v>1294</v>
      </c>
      <c r="D288" s="4" t="s">
        <v>820</v>
      </c>
      <c r="E288" s="1" t="s">
        <v>1943</v>
      </c>
      <c r="F288" s="1" t="s">
        <v>1008</v>
      </c>
    </row>
    <row r="289" spans="1:6">
      <c r="A289" s="1">
        <v>1287</v>
      </c>
      <c r="B289" s="1" t="s">
        <v>292</v>
      </c>
      <c r="C289" s="3" t="s">
        <v>1295</v>
      </c>
      <c r="D289" s="4" t="s">
        <v>693</v>
      </c>
      <c r="E289" s="1" t="s">
        <v>1763</v>
      </c>
      <c r="F289" s="1" t="s">
        <v>1008</v>
      </c>
    </row>
    <row r="290" spans="1:6">
      <c r="A290" s="1">
        <v>1288</v>
      </c>
      <c r="B290" s="1" t="s">
        <v>293</v>
      </c>
      <c r="C290" s="3" t="s">
        <v>1296</v>
      </c>
      <c r="D290" s="4" t="s">
        <v>935</v>
      </c>
      <c r="E290" s="1" t="s">
        <v>1897</v>
      </c>
      <c r="F290" s="1" t="s">
        <v>1008</v>
      </c>
    </row>
    <row r="291" spans="1:6">
      <c r="A291" s="1">
        <v>1289</v>
      </c>
      <c r="B291" s="1" t="s">
        <v>294</v>
      </c>
      <c r="C291" s="3" t="s">
        <v>1297</v>
      </c>
      <c r="D291" s="4" t="s">
        <v>893</v>
      </c>
      <c r="E291" s="1" t="s">
        <v>1793</v>
      </c>
      <c r="F291" s="1" t="s">
        <v>1008</v>
      </c>
    </row>
    <row r="292" spans="1:6">
      <c r="A292" s="1">
        <v>1290</v>
      </c>
      <c r="B292" s="1" t="s">
        <v>295</v>
      </c>
      <c r="C292" s="3" t="s">
        <v>1298</v>
      </c>
      <c r="D292" s="4" t="s">
        <v>841</v>
      </c>
      <c r="E292" s="1" t="s">
        <v>1974</v>
      </c>
      <c r="F292" s="1" t="s">
        <v>1008</v>
      </c>
    </row>
    <row r="293" spans="1:6">
      <c r="A293" s="1">
        <v>1291</v>
      </c>
      <c r="B293" s="1" t="s">
        <v>296</v>
      </c>
      <c r="C293" s="3" t="s">
        <v>1299</v>
      </c>
      <c r="D293" s="4" t="s">
        <v>566</v>
      </c>
      <c r="E293" s="1" t="s">
        <v>1919</v>
      </c>
      <c r="F293" s="1" t="s">
        <v>1008</v>
      </c>
    </row>
    <row r="294" spans="1:6">
      <c r="A294" s="1">
        <v>1292</v>
      </c>
      <c r="B294" s="1" t="s">
        <v>297</v>
      </c>
      <c r="C294" s="3" t="s">
        <v>1300</v>
      </c>
      <c r="D294" s="4" t="s">
        <v>592</v>
      </c>
      <c r="E294" s="1" t="s">
        <v>1858</v>
      </c>
      <c r="F294" s="1" t="s">
        <v>1008</v>
      </c>
    </row>
    <row r="295" spans="1:6">
      <c r="A295" s="1">
        <v>1293</v>
      </c>
      <c r="B295" s="1" t="s">
        <v>298</v>
      </c>
      <c r="C295" s="3" t="s">
        <v>1301</v>
      </c>
      <c r="D295" s="4" t="s">
        <v>685</v>
      </c>
      <c r="E295" s="1" t="s">
        <v>1846</v>
      </c>
      <c r="F295" s="1" t="s">
        <v>1008</v>
      </c>
    </row>
    <row r="296" spans="1:6">
      <c r="A296" s="1">
        <v>1294</v>
      </c>
      <c r="B296" s="1" t="s">
        <v>299</v>
      </c>
      <c r="C296" s="3" t="s">
        <v>1302</v>
      </c>
      <c r="D296" s="4" t="s">
        <v>652</v>
      </c>
      <c r="E296" s="1" t="s">
        <v>1767</v>
      </c>
      <c r="F296" s="1" t="s">
        <v>1008</v>
      </c>
    </row>
    <row r="297" spans="1:6">
      <c r="A297" s="1">
        <v>1295</v>
      </c>
      <c r="B297" s="1" t="s">
        <v>300</v>
      </c>
      <c r="C297" s="3" t="s">
        <v>1303</v>
      </c>
      <c r="D297" s="4" t="s">
        <v>911</v>
      </c>
      <c r="E297" s="1" t="s">
        <v>1785</v>
      </c>
      <c r="F297" s="1" t="s">
        <v>1008</v>
      </c>
    </row>
    <row r="298" spans="1:6">
      <c r="A298" s="1">
        <v>1296</v>
      </c>
      <c r="B298" s="1" t="s">
        <v>301</v>
      </c>
      <c r="C298" s="3" t="s">
        <v>1304</v>
      </c>
      <c r="D298" s="4" t="s">
        <v>564</v>
      </c>
      <c r="E298" s="1" t="s">
        <v>2006</v>
      </c>
      <c r="F298" s="1" t="s">
        <v>1008</v>
      </c>
    </row>
    <row r="299" spans="1:6">
      <c r="A299" s="1">
        <v>1297</v>
      </c>
      <c r="B299" s="1" t="s">
        <v>302</v>
      </c>
      <c r="C299" s="3" t="s">
        <v>1305</v>
      </c>
      <c r="D299" s="4" t="s">
        <v>942</v>
      </c>
      <c r="E299" s="1" t="s">
        <v>1838</v>
      </c>
      <c r="F299" s="1" t="s">
        <v>1008</v>
      </c>
    </row>
    <row r="300" spans="1:6">
      <c r="A300" s="1">
        <v>1298</v>
      </c>
      <c r="B300" s="1" t="s">
        <v>303</v>
      </c>
      <c r="C300" s="3" t="s">
        <v>1306</v>
      </c>
      <c r="D300" s="4" t="s">
        <v>882</v>
      </c>
      <c r="E300" s="1" t="s">
        <v>1818</v>
      </c>
      <c r="F300" s="1" t="s">
        <v>1008</v>
      </c>
    </row>
    <row r="301" spans="1:6">
      <c r="A301" s="1">
        <v>1299</v>
      </c>
      <c r="B301" s="1" t="s">
        <v>304</v>
      </c>
      <c r="C301" s="3" t="s">
        <v>1307</v>
      </c>
      <c r="D301" s="4" t="s">
        <v>781</v>
      </c>
      <c r="E301" s="4" t="s">
        <v>2009</v>
      </c>
      <c r="F301" s="1" t="s">
        <v>1008</v>
      </c>
    </row>
    <row r="302" spans="1:6">
      <c r="A302" s="1">
        <v>1300</v>
      </c>
      <c r="B302" s="1" t="s">
        <v>305</v>
      </c>
      <c r="C302" s="3" t="s">
        <v>1308</v>
      </c>
      <c r="D302" s="4" t="s">
        <v>784</v>
      </c>
      <c r="E302" s="1" t="s">
        <v>1869</v>
      </c>
      <c r="F302" s="1" t="s">
        <v>1008</v>
      </c>
    </row>
    <row r="303" spans="1:6">
      <c r="A303" s="1">
        <v>1301</v>
      </c>
      <c r="B303" s="1" t="s">
        <v>306</v>
      </c>
      <c r="C303" s="3" t="s">
        <v>1309</v>
      </c>
      <c r="D303" s="4" t="s">
        <v>686</v>
      </c>
      <c r="E303" s="1" t="s">
        <v>1799</v>
      </c>
      <c r="F303" s="1" t="s">
        <v>1008</v>
      </c>
    </row>
    <row r="304" spans="1:6">
      <c r="A304" s="1">
        <v>1302</v>
      </c>
      <c r="B304" s="1" t="s">
        <v>307</v>
      </c>
      <c r="C304" s="3" t="s">
        <v>1310</v>
      </c>
      <c r="D304" s="4" t="s">
        <v>879</v>
      </c>
      <c r="E304" s="1" t="s">
        <v>1933</v>
      </c>
      <c r="F304" s="1" t="s">
        <v>1008</v>
      </c>
    </row>
    <row r="305" spans="1:6">
      <c r="A305" s="1">
        <v>1303</v>
      </c>
      <c r="B305" s="1" t="s">
        <v>308</v>
      </c>
      <c r="C305" s="3" t="s">
        <v>1311</v>
      </c>
      <c r="D305" s="4" t="s">
        <v>809</v>
      </c>
      <c r="E305" s="1" t="s">
        <v>1972</v>
      </c>
      <c r="F305" s="1" t="s">
        <v>1008</v>
      </c>
    </row>
    <row r="306" spans="1:6">
      <c r="A306" s="1">
        <v>1304</v>
      </c>
      <c r="B306" s="1" t="s">
        <v>309</v>
      </c>
      <c r="C306" s="3" t="s">
        <v>1312</v>
      </c>
      <c r="D306" s="4" t="s">
        <v>581</v>
      </c>
      <c r="E306" s="1" t="s">
        <v>1950</v>
      </c>
      <c r="F306" s="1" t="s">
        <v>1008</v>
      </c>
    </row>
    <row r="307" spans="1:6">
      <c r="A307" s="1">
        <v>1305</v>
      </c>
      <c r="B307" s="1" t="s">
        <v>310</v>
      </c>
      <c r="C307" s="3" t="s">
        <v>1313</v>
      </c>
      <c r="D307" s="4" t="s">
        <v>782</v>
      </c>
      <c r="E307" s="1" t="s">
        <v>1816</v>
      </c>
      <c r="F307" s="1" t="s">
        <v>1008</v>
      </c>
    </row>
    <row r="308" spans="1:6">
      <c r="A308" s="1">
        <v>1306</v>
      </c>
      <c r="B308" s="1" t="s">
        <v>311</v>
      </c>
      <c r="C308" s="3" t="s">
        <v>1314</v>
      </c>
      <c r="D308" s="4" t="s">
        <v>961</v>
      </c>
      <c r="E308" s="1" t="s">
        <v>1903</v>
      </c>
      <c r="F308" s="1" t="s">
        <v>1008</v>
      </c>
    </row>
    <row r="309" spans="1:6">
      <c r="A309" s="1">
        <v>1307</v>
      </c>
      <c r="B309" s="1" t="s">
        <v>312</v>
      </c>
      <c r="C309" s="3" t="s">
        <v>1315</v>
      </c>
      <c r="D309" s="4" t="s">
        <v>853</v>
      </c>
      <c r="E309" s="1" t="s">
        <v>1876</v>
      </c>
      <c r="F309" s="1" t="s">
        <v>1008</v>
      </c>
    </row>
    <row r="310" spans="1:6">
      <c r="A310" s="1">
        <v>1308</v>
      </c>
      <c r="B310" s="1" t="s">
        <v>313</v>
      </c>
      <c r="C310" s="3" t="s">
        <v>1316</v>
      </c>
      <c r="D310" s="4" t="s">
        <v>872</v>
      </c>
      <c r="E310" s="1" t="s">
        <v>1881</v>
      </c>
      <c r="F310" s="1" t="s">
        <v>1008</v>
      </c>
    </row>
    <row r="311" spans="1:6">
      <c r="A311" s="1">
        <v>1309</v>
      </c>
      <c r="B311" s="1" t="s">
        <v>314</v>
      </c>
      <c r="C311" s="3" t="s">
        <v>1317</v>
      </c>
      <c r="D311" s="4" t="s">
        <v>583</v>
      </c>
      <c r="E311" s="1" t="s">
        <v>1815</v>
      </c>
      <c r="F311" s="1" t="s">
        <v>1008</v>
      </c>
    </row>
    <row r="312" spans="1:6">
      <c r="A312" s="1">
        <v>1310</v>
      </c>
      <c r="B312" s="1" t="s">
        <v>315</v>
      </c>
      <c r="C312" s="3" t="s">
        <v>1318</v>
      </c>
      <c r="D312" s="4" t="s">
        <v>954</v>
      </c>
      <c r="E312" s="1" t="s">
        <v>1847</v>
      </c>
      <c r="F312" s="1" t="s">
        <v>1008</v>
      </c>
    </row>
    <row r="313" spans="1:6">
      <c r="A313" s="1">
        <v>1311</v>
      </c>
      <c r="B313" s="1" t="s">
        <v>316</v>
      </c>
      <c r="C313" s="3" t="s">
        <v>1319</v>
      </c>
      <c r="D313" s="4" t="s">
        <v>758</v>
      </c>
      <c r="E313" s="1" t="s">
        <v>1989</v>
      </c>
      <c r="F313" s="1" t="s">
        <v>1008</v>
      </c>
    </row>
    <row r="314" spans="1:6">
      <c r="A314" s="1">
        <v>1312</v>
      </c>
      <c r="B314" s="1" t="s">
        <v>317</v>
      </c>
      <c r="C314" s="3" t="s">
        <v>1320</v>
      </c>
      <c r="D314" s="4" t="s">
        <v>808</v>
      </c>
      <c r="E314" s="1" t="s">
        <v>1823</v>
      </c>
      <c r="F314" s="1" t="s">
        <v>1008</v>
      </c>
    </row>
    <row r="315" spans="1:6">
      <c r="A315" s="1">
        <v>1313</v>
      </c>
      <c r="B315" s="1" t="s">
        <v>318</v>
      </c>
      <c r="C315" s="3" t="s">
        <v>1321</v>
      </c>
      <c r="D315" s="4" t="s">
        <v>643</v>
      </c>
      <c r="E315" s="1" t="s">
        <v>1787</v>
      </c>
      <c r="F315" s="1" t="s">
        <v>1008</v>
      </c>
    </row>
    <row r="316" spans="1:6">
      <c r="A316" s="1">
        <v>1314</v>
      </c>
      <c r="B316" s="1" t="s">
        <v>319</v>
      </c>
      <c r="C316" s="3" t="s">
        <v>1322</v>
      </c>
      <c r="D316" s="4" t="s">
        <v>617</v>
      </c>
      <c r="E316" s="1" t="s">
        <v>1962</v>
      </c>
      <c r="F316" s="1" t="s">
        <v>1008</v>
      </c>
    </row>
    <row r="317" spans="1:6">
      <c r="A317" s="1">
        <v>1315</v>
      </c>
      <c r="B317" s="1" t="s">
        <v>320</v>
      </c>
      <c r="C317" s="3" t="s">
        <v>1323</v>
      </c>
      <c r="D317" s="4" t="s">
        <v>710</v>
      </c>
      <c r="E317" s="1" t="s">
        <v>1893</v>
      </c>
      <c r="F317" s="1" t="s">
        <v>1008</v>
      </c>
    </row>
    <row r="318" spans="1:6">
      <c r="A318" s="1">
        <v>1316</v>
      </c>
      <c r="B318" s="1" t="s">
        <v>321</v>
      </c>
      <c r="C318" s="3" t="s">
        <v>1324</v>
      </c>
      <c r="D318" s="4" t="s">
        <v>639</v>
      </c>
      <c r="E318" s="1" t="s">
        <v>1973</v>
      </c>
      <c r="F318" s="1" t="s">
        <v>1008</v>
      </c>
    </row>
    <row r="319" spans="1:6">
      <c r="A319" s="1">
        <v>1317</v>
      </c>
      <c r="B319" s="1" t="s">
        <v>322</v>
      </c>
      <c r="C319" s="3" t="s">
        <v>1325</v>
      </c>
      <c r="D319" s="4" t="s">
        <v>869</v>
      </c>
      <c r="E319" s="1" t="s">
        <v>1895</v>
      </c>
      <c r="F319" s="1" t="s">
        <v>1008</v>
      </c>
    </row>
    <row r="320" spans="1:6">
      <c r="A320" s="1">
        <v>1318</v>
      </c>
      <c r="B320" s="1" t="s">
        <v>323</v>
      </c>
      <c r="C320" s="3" t="s">
        <v>1326</v>
      </c>
      <c r="D320" s="4" t="s">
        <v>656</v>
      </c>
      <c r="E320" s="1" t="s">
        <v>1976</v>
      </c>
      <c r="F320" s="1" t="s">
        <v>1008</v>
      </c>
    </row>
    <row r="321" spans="1:6">
      <c r="A321" s="1">
        <v>1319</v>
      </c>
      <c r="B321" s="1" t="s">
        <v>324</v>
      </c>
      <c r="C321" s="3" t="s">
        <v>1327</v>
      </c>
      <c r="D321" s="4" t="s">
        <v>681</v>
      </c>
      <c r="E321" s="1" t="s">
        <v>1902</v>
      </c>
      <c r="F321" s="1" t="s">
        <v>1008</v>
      </c>
    </row>
    <row r="322" spans="1:6">
      <c r="A322" s="1">
        <v>1320</v>
      </c>
      <c r="B322" s="1" t="s">
        <v>325</v>
      </c>
      <c r="C322" s="3" t="s">
        <v>1328</v>
      </c>
      <c r="D322" s="4" t="s">
        <v>762</v>
      </c>
      <c r="E322" s="1" t="s">
        <v>1871</v>
      </c>
      <c r="F322" s="1" t="s">
        <v>1008</v>
      </c>
    </row>
    <row r="323" spans="1:6">
      <c r="A323" s="1">
        <v>1321</v>
      </c>
      <c r="B323" s="1" t="s">
        <v>326</v>
      </c>
      <c r="C323" s="3" t="s">
        <v>1329</v>
      </c>
      <c r="D323" s="4" t="s">
        <v>986</v>
      </c>
      <c r="E323" s="1" t="s">
        <v>1791</v>
      </c>
      <c r="F323" s="1" t="s">
        <v>1008</v>
      </c>
    </row>
    <row r="324" spans="1:6">
      <c r="A324" s="1">
        <v>1322</v>
      </c>
      <c r="B324" s="1" t="s">
        <v>327</v>
      </c>
      <c r="C324" s="3" t="s">
        <v>1330</v>
      </c>
      <c r="D324" s="4" t="s">
        <v>950</v>
      </c>
      <c r="E324" s="1" t="s">
        <v>1915</v>
      </c>
      <c r="F324" s="1" t="s">
        <v>1008</v>
      </c>
    </row>
    <row r="325" spans="1:6">
      <c r="A325" s="1">
        <v>1323</v>
      </c>
      <c r="B325" s="1" t="s">
        <v>328</v>
      </c>
      <c r="C325" s="3" t="s">
        <v>1331</v>
      </c>
      <c r="D325" s="4" t="s">
        <v>613</v>
      </c>
      <c r="E325" s="1" t="s">
        <v>1952</v>
      </c>
      <c r="F325" s="1" t="s">
        <v>1008</v>
      </c>
    </row>
    <row r="326" spans="1:6">
      <c r="A326" s="1">
        <v>1324</v>
      </c>
      <c r="B326" s="1" t="s">
        <v>329</v>
      </c>
      <c r="C326" s="3" t="s">
        <v>1332</v>
      </c>
      <c r="D326" s="4" t="s">
        <v>675</v>
      </c>
      <c r="E326" s="1" t="s">
        <v>1954</v>
      </c>
      <c r="F326" s="1" t="s">
        <v>1008</v>
      </c>
    </row>
    <row r="327" spans="1:6">
      <c r="A327" s="1">
        <v>1325</v>
      </c>
      <c r="B327" s="1" t="s">
        <v>330</v>
      </c>
      <c r="C327" s="3" t="s">
        <v>1333</v>
      </c>
      <c r="D327" s="4" t="s">
        <v>743</v>
      </c>
      <c r="E327" s="1" t="s">
        <v>1777</v>
      </c>
      <c r="F327" s="1" t="s">
        <v>1008</v>
      </c>
    </row>
    <row r="328" spans="1:6">
      <c r="A328" s="1">
        <v>1326</v>
      </c>
      <c r="B328" s="1" t="s">
        <v>331</v>
      </c>
      <c r="C328" s="3" t="s">
        <v>1334</v>
      </c>
      <c r="D328" s="4" t="s">
        <v>956</v>
      </c>
      <c r="E328" s="1" t="s">
        <v>1926</v>
      </c>
      <c r="F328" s="1" t="s">
        <v>1008</v>
      </c>
    </row>
    <row r="329" spans="1:6">
      <c r="A329" s="1">
        <v>1327</v>
      </c>
      <c r="B329" s="1" t="s">
        <v>332</v>
      </c>
      <c r="C329" s="3" t="s">
        <v>1335</v>
      </c>
      <c r="D329" s="4" t="s">
        <v>711</v>
      </c>
      <c r="E329" s="1" t="s">
        <v>1993</v>
      </c>
      <c r="F329" s="1" t="s">
        <v>1008</v>
      </c>
    </row>
    <row r="330" spans="1:6">
      <c r="A330" s="1">
        <v>1328</v>
      </c>
      <c r="B330" s="1" t="s">
        <v>333</v>
      </c>
      <c r="C330" s="3" t="s">
        <v>1336</v>
      </c>
      <c r="D330" s="4" t="s">
        <v>561</v>
      </c>
      <c r="E330" s="1" t="s">
        <v>1803</v>
      </c>
      <c r="F330" s="1" t="s">
        <v>1008</v>
      </c>
    </row>
    <row r="331" spans="1:6">
      <c r="A331" s="1">
        <v>1329</v>
      </c>
      <c r="B331" s="1" t="s">
        <v>334</v>
      </c>
      <c r="C331" s="3" t="s">
        <v>1337</v>
      </c>
      <c r="D331" s="4" t="s">
        <v>878</v>
      </c>
      <c r="E331" s="1" t="s">
        <v>1991</v>
      </c>
      <c r="F331" s="1" t="s">
        <v>1008</v>
      </c>
    </row>
    <row r="332" spans="1:6">
      <c r="A332" s="1">
        <v>1330</v>
      </c>
      <c r="B332" s="1" t="s">
        <v>335</v>
      </c>
      <c r="C332" s="3" t="s">
        <v>1338</v>
      </c>
      <c r="D332" s="4" t="s">
        <v>650</v>
      </c>
      <c r="E332" s="1" t="s">
        <v>1968</v>
      </c>
      <c r="F332" s="1" t="s">
        <v>1008</v>
      </c>
    </row>
    <row r="333" spans="1:6">
      <c r="A333" s="1">
        <v>1331</v>
      </c>
      <c r="B333" s="1" t="s">
        <v>336</v>
      </c>
      <c r="C333" s="3" t="s">
        <v>1339</v>
      </c>
      <c r="D333" s="4" t="s">
        <v>678</v>
      </c>
      <c r="E333" s="1" t="s">
        <v>1929</v>
      </c>
      <c r="F333" s="1" t="s">
        <v>1008</v>
      </c>
    </row>
    <row r="334" spans="1:6">
      <c r="A334" s="1">
        <v>1332</v>
      </c>
      <c r="B334" s="1" t="s">
        <v>337</v>
      </c>
      <c r="C334" s="3" t="s">
        <v>1340</v>
      </c>
      <c r="D334" s="4" t="s">
        <v>629</v>
      </c>
      <c r="E334" s="1" t="s">
        <v>1920</v>
      </c>
      <c r="F334" s="1" t="s">
        <v>1008</v>
      </c>
    </row>
    <row r="335" spans="1:6">
      <c r="A335" s="1">
        <v>1333</v>
      </c>
      <c r="B335" s="1" t="s">
        <v>338</v>
      </c>
      <c r="C335" s="3" t="s">
        <v>1341</v>
      </c>
      <c r="D335" s="4" t="s">
        <v>904</v>
      </c>
      <c r="E335" s="1" t="s">
        <v>1813</v>
      </c>
      <c r="F335" s="1" t="s">
        <v>1008</v>
      </c>
    </row>
    <row r="336" spans="1:6">
      <c r="A336" s="1">
        <v>1334</v>
      </c>
      <c r="B336" s="1" t="s">
        <v>339</v>
      </c>
      <c r="C336" s="3" t="s">
        <v>1342</v>
      </c>
      <c r="D336" s="4" t="s">
        <v>960</v>
      </c>
      <c r="E336" s="1" t="s">
        <v>1944</v>
      </c>
      <c r="F336" s="1" t="s">
        <v>1008</v>
      </c>
    </row>
    <row r="337" spans="1:6">
      <c r="A337" s="1">
        <v>1335</v>
      </c>
      <c r="B337" s="1" t="s">
        <v>340</v>
      </c>
      <c r="C337" s="3" t="s">
        <v>1343</v>
      </c>
      <c r="D337" s="4" t="s">
        <v>666</v>
      </c>
      <c r="E337" s="1" t="s">
        <v>1883</v>
      </c>
      <c r="F337" s="1" t="s">
        <v>1008</v>
      </c>
    </row>
    <row r="338" spans="1:6">
      <c r="A338" s="1">
        <v>1336</v>
      </c>
      <c r="B338" s="1" t="s">
        <v>341</v>
      </c>
      <c r="C338" s="3" t="s">
        <v>1344</v>
      </c>
      <c r="D338" s="4" t="s">
        <v>932</v>
      </c>
      <c r="E338" s="1" t="s">
        <v>1856</v>
      </c>
      <c r="F338" s="1" t="s">
        <v>1008</v>
      </c>
    </row>
    <row r="339" spans="1:6">
      <c r="A339" s="1">
        <v>1337</v>
      </c>
      <c r="B339" s="1" t="s">
        <v>342</v>
      </c>
      <c r="C339" s="3" t="s">
        <v>1345</v>
      </c>
      <c r="D339" s="4" t="s">
        <v>577</v>
      </c>
      <c r="E339" s="1" t="s">
        <v>1909</v>
      </c>
      <c r="F339" s="1" t="s">
        <v>1008</v>
      </c>
    </row>
    <row r="340" spans="1:6">
      <c r="A340" s="1">
        <v>1338</v>
      </c>
      <c r="B340" s="1" t="s">
        <v>343</v>
      </c>
      <c r="C340" s="3" t="s">
        <v>1346</v>
      </c>
      <c r="D340" s="4" t="s">
        <v>614</v>
      </c>
      <c r="E340" s="1" t="s">
        <v>1925</v>
      </c>
      <c r="F340" s="1" t="s">
        <v>1008</v>
      </c>
    </row>
    <row r="341" spans="1:6">
      <c r="A341" s="1">
        <v>1339</v>
      </c>
      <c r="B341" s="1" t="s">
        <v>344</v>
      </c>
      <c r="C341" s="3" t="s">
        <v>1347</v>
      </c>
      <c r="D341" s="4" t="s">
        <v>671</v>
      </c>
      <c r="E341" s="1" t="s">
        <v>1958</v>
      </c>
      <c r="F341" s="1" t="s">
        <v>1008</v>
      </c>
    </row>
    <row r="342" spans="1:6">
      <c r="A342" s="1">
        <v>1340</v>
      </c>
      <c r="B342" s="1" t="s">
        <v>345</v>
      </c>
      <c r="C342" s="3" t="s">
        <v>1348</v>
      </c>
      <c r="D342" s="4" t="s">
        <v>927</v>
      </c>
      <c r="E342" s="1" t="s">
        <v>1786</v>
      </c>
      <c r="F342" s="1" t="s">
        <v>1008</v>
      </c>
    </row>
    <row r="343" spans="1:6">
      <c r="A343" s="1">
        <v>1341</v>
      </c>
      <c r="B343" s="1" t="s">
        <v>346</v>
      </c>
      <c r="C343" s="3" t="s">
        <v>1349</v>
      </c>
      <c r="D343" s="4" t="s">
        <v>832</v>
      </c>
      <c r="E343" s="1" t="s">
        <v>1830</v>
      </c>
      <c r="F343" s="1" t="s">
        <v>1008</v>
      </c>
    </row>
    <row r="344" spans="1:6">
      <c r="A344" s="1">
        <v>1342</v>
      </c>
      <c r="B344" s="1" t="s">
        <v>347</v>
      </c>
      <c r="C344" s="3" t="s">
        <v>1350</v>
      </c>
      <c r="D344" s="4" t="s">
        <v>915</v>
      </c>
      <c r="E344" s="1" t="s">
        <v>1879</v>
      </c>
      <c r="F344" s="1" t="s">
        <v>1008</v>
      </c>
    </row>
    <row r="345" spans="1:6">
      <c r="A345" s="1">
        <v>1343</v>
      </c>
      <c r="B345" s="1" t="s">
        <v>348</v>
      </c>
      <c r="C345" s="3" t="s">
        <v>1351</v>
      </c>
      <c r="D345" s="4" t="s">
        <v>698</v>
      </c>
      <c r="E345" s="1" t="s">
        <v>1765</v>
      </c>
      <c r="F345" s="1" t="s">
        <v>1008</v>
      </c>
    </row>
    <row r="346" spans="1:6">
      <c r="A346" s="1">
        <v>1344</v>
      </c>
      <c r="B346" s="1" t="s">
        <v>349</v>
      </c>
      <c r="C346" s="3" t="s">
        <v>1352</v>
      </c>
      <c r="D346" s="4" t="s">
        <v>930</v>
      </c>
      <c r="E346" s="1" t="s">
        <v>1797</v>
      </c>
      <c r="F346" s="1" t="s">
        <v>1008</v>
      </c>
    </row>
    <row r="347" spans="1:6">
      <c r="A347" s="1">
        <v>1345</v>
      </c>
      <c r="B347" s="1" t="s">
        <v>350</v>
      </c>
      <c r="C347" s="3" t="s">
        <v>1353</v>
      </c>
      <c r="D347" s="4" t="s">
        <v>824</v>
      </c>
      <c r="E347" s="1" t="s">
        <v>1990</v>
      </c>
      <c r="F347" s="1" t="s">
        <v>1008</v>
      </c>
    </row>
    <row r="348" spans="1:6">
      <c r="A348" s="1">
        <v>1346</v>
      </c>
      <c r="B348" s="1" t="s">
        <v>351</v>
      </c>
      <c r="C348" s="3" t="s">
        <v>1354</v>
      </c>
      <c r="D348" s="4" t="s">
        <v>876</v>
      </c>
      <c r="E348" s="1" t="s">
        <v>1801</v>
      </c>
      <c r="F348" s="1" t="s">
        <v>1008</v>
      </c>
    </row>
    <row r="349" spans="1:6">
      <c r="A349" s="1">
        <v>1347</v>
      </c>
      <c r="B349" s="1" t="s">
        <v>352</v>
      </c>
      <c r="C349" s="3" t="s">
        <v>1355</v>
      </c>
      <c r="D349" s="4" t="s">
        <v>787</v>
      </c>
      <c r="E349" s="1" t="s">
        <v>1845</v>
      </c>
      <c r="F349" s="1" t="s">
        <v>1008</v>
      </c>
    </row>
    <row r="350" spans="1:6">
      <c r="A350" s="1">
        <v>1348</v>
      </c>
      <c r="B350" s="1" t="s">
        <v>353</v>
      </c>
      <c r="C350" s="3" t="s">
        <v>1356</v>
      </c>
      <c r="D350" s="4" t="s">
        <v>794</v>
      </c>
      <c r="E350" s="1" t="s">
        <v>1875</v>
      </c>
      <c r="F350" s="1" t="s">
        <v>1008</v>
      </c>
    </row>
    <row r="351" spans="1:6">
      <c r="A351" s="1">
        <v>1349</v>
      </c>
      <c r="B351" s="1" t="s">
        <v>354</v>
      </c>
      <c r="C351" s="3" t="s">
        <v>1357</v>
      </c>
      <c r="D351" s="4" t="s">
        <v>623</v>
      </c>
      <c r="E351" s="1" t="s">
        <v>1792</v>
      </c>
      <c r="F351" s="1" t="s">
        <v>1008</v>
      </c>
    </row>
    <row r="352" spans="1:6">
      <c r="A352" s="1">
        <v>1350</v>
      </c>
      <c r="B352" s="1" t="s">
        <v>355</v>
      </c>
      <c r="C352" s="3" t="s">
        <v>1358</v>
      </c>
      <c r="D352" s="4" t="s">
        <v>708</v>
      </c>
      <c r="E352" s="1" t="s">
        <v>1980</v>
      </c>
      <c r="F352" s="1" t="s">
        <v>1008</v>
      </c>
    </row>
    <row r="353" spans="1:6">
      <c r="A353" s="1">
        <v>1351</v>
      </c>
      <c r="B353" s="1" t="s">
        <v>356</v>
      </c>
      <c r="C353" s="3" t="s">
        <v>1359</v>
      </c>
      <c r="D353" s="4" t="s">
        <v>746</v>
      </c>
      <c r="E353" s="1" t="s">
        <v>2007</v>
      </c>
      <c r="F353" s="1" t="s">
        <v>1008</v>
      </c>
    </row>
    <row r="354" spans="1:6">
      <c r="A354" s="1">
        <v>1352</v>
      </c>
      <c r="B354" s="1" t="s">
        <v>357</v>
      </c>
      <c r="C354" s="3" t="s">
        <v>1360</v>
      </c>
      <c r="D354" s="4" t="s">
        <v>597</v>
      </c>
      <c r="E354" s="1" t="s">
        <v>1971</v>
      </c>
      <c r="F354" s="1" t="s">
        <v>1008</v>
      </c>
    </row>
    <row r="355" spans="1:6">
      <c r="A355" s="1">
        <v>1353</v>
      </c>
      <c r="B355" s="1" t="s">
        <v>358</v>
      </c>
      <c r="C355" s="3" t="s">
        <v>1361</v>
      </c>
      <c r="D355" s="4" t="s">
        <v>779</v>
      </c>
      <c r="E355" s="1" t="s">
        <v>1880</v>
      </c>
      <c r="F355" s="1" t="s">
        <v>1008</v>
      </c>
    </row>
    <row r="356" spans="1:6">
      <c r="A356" s="1">
        <v>1354</v>
      </c>
      <c r="B356" s="1" t="s">
        <v>359</v>
      </c>
      <c r="C356" s="3" t="s">
        <v>1362</v>
      </c>
      <c r="D356" s="4" t="s">
        <v>990</v>
      </c>
      <c r="E356" s="1" t="s">
        <v>1850</v>
      </c>
      <c r="F356" s="1" t="s">
        <v>1008</v>
      </c>
    </row>
    <row r="357" spans="1:6">
      <c r="A357" s="1">
        <v>1355</v>
      </c>
      <c r="B357" s="1" t="s">
        <v>360</v>
      </c>
      <c r="C357" s="3" t="s">
        <v>1363</v>
      </c>
      <c r="D357" s="4" t="s">
        <v>877</v>
      </c>
      <c r="E357" s="1" t="s">
        <v>1860</v>
      </c>
      <c r="F357" s="1" t="s">
        <v>1008</v>
      </c>
    </row>
    <row r="358" spans="1:6">
      <c r="A358" s="1">
        <v>1356</v>
      </c>
      <c r="B358" s="1" t="s">
        <v>361</v>
      </c>
      <c r="C358" s="3" t="s">
        <v>1364</v>
      </c>
      <c r="D358" s="4" t="s">
        <v>674</v>
      </c>
      <c r="E358" s="1" t="s">
        <v>1934</v>
      </c>
      <c r="F358" s="1" t="s">
        <v>1008</v>
      </c>
    </row>
    <row r="359" spans="1:6">
      <c r="A359" s="1">
        <v>1357</v>
      </c>
      <c r="B359" s="1" t="s">
        <v>362</v>
      </c>
      <c r="C359" s="3" t="s">
        <v>1365</v>
      </c>
      <c r="D359" s="4" t="s">
        <v>729</v>
      </c>
      <c r="E359" s="1" t="s">
        <v>1849</v>
      </c>
      <c r="F359" s="1" t="s">
        <v>1008</v>
      </c>
    </row>
    <row r="360" spans="1:6">
      <c r="A360" s="1">
        <v>1358</v>
      </c>
      <c r="B360" s="1" t="s">
        <v>363</v>
      </c>
      <c r="C360" s="3" t="s">
        <v>1366</v>
      </c>
      <c r="D360" s="4" t="s">
        <v>691</v>
      </c>
      <c r="E360" s="1" t="s">
        <v>1809</v>
      </c>
      <c r="F360" s="1" t="s">
        <v>1008</v>
      </c>
    </row>
    <row r="361" spans="1:6">
      <c r="A361" s="1">
        <v>1359</v>
      </c>
      <c r="B361" s="1" t="s">
        <v>364</v>
      </c>
      <c r="C361" s="3" t="s">
        <v>1367</v>
      </c>
      <c r="D361" s="4" t="s">
        <v>774</v>
      </c>
      <c r="E361" s="1" t="s">
        <v>1863</v>
      </c>
      <c r="F361" s="1" t="s">
        <v>1008</v>
      </c>
    </row>
    <row r="362" spans="1:6">
      <c r="A362" s="1">
        <v>1360</v>
      </c>
      <c r="B362" s="1" t="s">
        <v>365</v>
      </c>
      <c r="C362" s="3" t="s">
        <v>1368</v>
      </c>
      <c r="D362" s="4" t="s">
        <v>707</v>
      </c>
      <c r="E362" s="1" t="s">
        <v>2004</v>
      </c>
      <c r="F362" s="1" t="s">
        <v>1008</v>
      </c>
    </row>
    <row r="363" spans="1:6">
      <c r="A363" s="1">
        <v>1361</v>
      </c>
      <c r="B363" s="1" t="s">
        <v>366</v>
      </c>
      <c r="C363" s="3" t="s">
        <v>1369</v>
      </c>
      <c r="D363" s="4" t="s">
        <v>924</v>
      </c>
      <c r="E363" s="1" t="s">
        <v>1894</v>
      </c>
      <c r="F363" s="1" t="s">
        <v>1008</v>
      </c>
    </row>
    <row r="364" spans="1:6">
      <c r="A364" s="1">
        <v>1362</v>
      </c>
      <c r="B364" s="1" t="s">
        <v>367</v>
      </c>
      <c r="C364" s="3" t="s">
        <v>1370</v>
      </c>
      <c r="D364" s="4" t="s">
        <v>910</v>
      </c>
      <c r="E364" s="1" t="s">
        <v>2005</v>
      </c>
      <c r="F364" s="1" t="s">
        <v>1008</v>
      </c>
    </row>
    <row r="365" spans="1:6">
      <c r="A365" s="1">
        <v>1363</v>
      </c>
      <c r="B365" s="1" t="s">
        <v>368</v>
      </c>
      <c r="C365" s="3" t="s">
        <v>1371</v>
      </c>
      <c r="D365" s="4" t="s">
        <v>984</v>
      </c>
      <c r="E365" s="1" t="s">
        <v>1948</v>
      </c>
      <c r="F365" s="1" t="s">
        <v>1008</v>
      </c>
    </row>
    <row r="366" spans="1:6">
      <c r="A366" s="1">
        <v>1364</v>
      </c>
      <c r="B366" s="1" t="s">
        <v>369</v>
      </c>
      <c r="C366" s="3" t="s">
        <v>1372</v>
      </c>
      <c r="D366" s="4" t="s">
        <v>937</v>
      </c>
      <c r="E366" s="1" t="s">
        <v>1795</v>
      </c>
      <c r="F366" s="1" t="s">
        <v>1008</v>
      </c>
    </row>
    <row r="367" spans="1:6">
      <c r="A367" s="1">
        <v>1365</v>
      </c>
      <c r="B367" s="1" t="s">
        <v>370</v>
      </c>
      <c r="C367" s="3" t="s">
        <v>1373</v>
      </c>
      <c r="D367" s="4" t="s">
        <v>792</v>
      </c>
      <c r="E367" s="1" t="s">
        <v>1840</v>
      </c>
      <c r="F367" s="1" t="s">
        <v>1008</v>
      </c>
    </row>
    <row r="368" spans="1:6">
      <c r="A368" s="1">
        <v>1366</v>
      </c>
      <c r="B368" s="1" t="s">
        <v>371</v>
      </c>
      <c r="C368" s="3" t="s">
        <v>1374</v>
      </c>
      <c r="D368" s="4" t="s">
        <v>588</v>
      </c>
      <c r="E368" s="1" t="s">
        <v>1854</v>
      </c>
      <c r="F368" s="1" t="s">
        <v>1008</v>
      </c>
    </row>
    <row r="369" spans="1:6">
      <c r="A369" s="1">
        <v>1367</v>
      </c>
      <c r="B369" s="1" t="s">
        <v>372</v>
      </c>
      <c r="C369" s="3" t="s">
        <v>1375</v>
      </c>
      <c r="D369" s="4" t="s">
        <v>955</v>
      </c>
      <c r="E369" s="1" t="s">
        <v>1839</v>
      </c>
      <c r="F369" s="1" t="s">
        <v>1008</v>
      </c>
    </row>
    <row r="370" spans="1:6">
      <c r="A370" s="1">
        <v>1368</v>
      </c>
      <c r="B370" s="1" t="s">
        <v>373</v>
      </c>
      <c r="C370" s="3" t="s">
        <v>1376</v>
      </c>
      <c r="D370" s="4" t="s">
        <v>931</v>
      </c>
      <c r="E370" s="1" t="s">
        <v>1941</v>
      </c>
      <c r="F370" s="1" t="s">
        <v>1008</v>
      </c>
    </row>
    <row r="371" spans="1:6">
      <c r="A371" s="1">
        <v>1369</v>
      </c>
      <c r="B371" s="1" t="s">
        <v>2056</v>
      </c>
      <c r="C371" s="3" t="s">
        <v>2057</v>
      </c>
      <c r="D371" s="4" t="s">
        <v>593</v>
      </c>
      <c r="E371" s="1" t="s">
        <v>1953</v>
      </c>
      <c r="F371" s="1" t="s">
        <v>1008</v>
      </c>
    </row>
    <row r="372" spans="1:6">
      <c r="A372" s="1">
        <v>1370</v>
      </c>
      <c r="B372" s="1" t="s">
        <v>374</v>
      </c>
      <c r="C372" s="3" t="s">
        <v>1377</v>
      </c>
      <c r="D372" s="4" t="s">
        <v>521</v>
      </c>
      <c r="E372" s="1" t="s">
        <v>1938</v>
      </c>
      <c r="F372" s="1" t="s">
        <v>1008</v>
      </c>
    </row>
    <row r="373" spans="1:6">
      <c r="A373" s="1">
        <v>1371</v>
      </c>
      <c r="B373" s="1" t="s">
        <v>375</v>
      </c>
      <c r="C373" s="3" t="s">
        <v>1378</v>
      </c>
      <c r="D373" s="4" t="s">
        <v>847</v>
      </c>
      <c r="E373" s="1" t="s">
        <v>1837</v>
      </c>
      <c r="F373" s="1" t="s">
        <v>1008</v>
      </c>
    </row>
    <row r="374" spans="1:6">
      <c r="A374" s="1">
        <v>1372</v>
      </c>
      <c r="B374" s="1" t="s">
        <v>376</v>
      </c>
      <c r="C374" s="3" t="s">
        <v>1379</v>
      </c>
      <c r="D374" s="4" t="s">
        <v>985</v>
      </c>
      <c r="E374" s="1" t="s">
        <v>1794</v>
      </c>
      <c r="F374" s="1" t="s">
        <v>1008</v>
      </c>
    </row>
    <row r="375" spans="1:6">
      <c r="A375" s="1">
        <v>1373</v>
      </c>
      <c r="B375" s="1" t="s">
        <v>377</v>
      </c>
      <c r="C375" s="3" t="s">
        <v>1380</v>
      </c>
      <c r="D375" s="4" t="s">
        <v>902</v>
      </c>
      <c r="E375" s="1" t="s">
        <v>1992</v>
      </c>
      <c r="F375" s="1" t="s">
        <v>1008</v>
      </c>
    </row>
    <row r="376" spans="1:6">
      <c r="A376" s="1">
        <v>1374</v>
      </c>
      <c r="B376" s="1" t="s">
        <v>378</v>
      </c>
      <c r="C376" s="3" t="s">
        <v>1381</v>
      </c>
      <c r="D376" s="4" t="s">
        <v>665</v>
      </c>
      <c r="E376" s="1" t="s">
        <v>1908</v>
      </c>
      <c r="F376" s="1" t="s">
        <v>1008</v>
      </c>
    </row>
    <row r="377" spans="1:6">
      <c r="A377" s="1">
        <v>1375</v>
      </c>
      <c r="B377" s="1" t="s">
        <v>379</v>
      </c>
      <c r="C377" s="3" t="s">
        <v>1382</v>
      </c>
      <c r="D377" s="4" t="s">
        <v>609</v>
      </c>
      <c r="E377" s="1" t="s">
        <v>1781</v>
      </c>
      <c r="F377" s="1" t="s">
        <v>1008</v>
      </c>
    </row>
    <row r="378" spans="1:6">
      <c r="A378" s="1">
        <v>1376</v>
      </c>
      <c r="B378" s="1" t="s">
        <v>380</v>
      </c>
      <c r="C378" s="3" t="s">
        <v>1383</v>
      </c>
      <c r="D378" s="4" t="s">
        <v>973</v>
      </c>
      <c r="E378" s="1" t="s">
        <v>1873</v>
      </c>
      <c r="F378" s="1" t="s">
        <v>1008</v>
      </c>
    </row>
    <row r="379" spans="1:6">
      <c r="A379" s="1">
        <v>1377</v>
      </c>
      <c r="B379" s="1" t="s">
        <v>381</v>
      </c>
      <c r="C379" s="3" t="s">
        <v>1384</v>
      </c>
      <c r="D379" s="4" t="s">
        <v>963</v>
      </c>
      <c r="E379" s="1" t="s">
        <v>1764</v>
      </c>
      <c r="F379" s="1" t="s">
        <v>1008</v>
      </c>
    </row>
    <row r="380" spans="1:6">
      <c r="A380" s="1">
        <v>1378</v>
      </c>
      <c r="B380" s="1" t="s">
        <v>382</v>
      </c>
      <c r="C380" s="3" t="s">
        <v>1385</v>
      </c>
      <c r="D380" s="4" t="s">
        <v>908</v>
      </c>
      <c r="E380" s="1" t="s">
        <v>1988</v>
      </c>
      <c r="F380" s="1" t="s">
        <v>1008</v>
      </c>
    </row>
    <row r="381" spans="1:6">
      <c r="A381" s="1">
        <v>1379</v>
      </c>
      <c r="B381" s="1" t="s">
        <v>383</v>
      </c>
      <c r="C381" s="3" t="s">
        <v>1386</v>
      </c>
      <c r="D381" s="4" t="s">
        <v>825</v>
      </c>
      <c r="E381" s="1" t="s">
        <v>1834</v>
      </c>
      <c r="F381" s="1" t="s">
        <v>1008</v>
      </c>
    </row>
    <row r="382" spans="1:6">
      <c r="A382" s="1">
        <v>1380</v>
      </c>
      <c r="B382" s="1" t="s">
        <v>384</v>
      </c>
      <c r="C382" s="3" t="s">
        <v>1387</v>
      </c>
      <c r="D382" s="4" t="s">
        <v>673</v>
      </c>
      <c r="E382" s="1" t="s">
        <v>1965</v>
      </c>
      <c r="F382" s="1" t="s">
        <v>1008</v>
      </c>
    </row>
    <row r="383" spans="1:6">
      <c r="A383" s="1">
        <v>1381</v>
      </c>
      <c r="B383" s="1" t="s">
        <v>385</v>
      </c>
      <c r="C383" s="3" t="s">
        <v>1388</v>
      </c>
      <c r="D383" s="4" t="s">
        <v>712</v>
      </c>
      <c r="E383" s="1" t="s">
        <v>1899</v>
      </c>
      <c r="F383" s="1" t="s">
        <v>1008</v>
      </c>
    </row>
    <row r="384" spans="1:6">
      <c r="A384" s="1">
        <v>1382</v>
      </c>
      <c r="B384" s="1" t="s">
        <v>386</v>
      </c>
      <c r="C384" s="3" t="s">
        <v>1389</v>
      </c>
      <c r="D384" s="4" t="s">
        <v>612</v>
      </c>
      <c r="E384" s="1" t="s">
        <v>1910</v>
      </c>
      <c r="F384" s="1" t="s">
        <v>1008</v>
      </c>
    </row>
    <row r="385" spans="1:6">
      <c r="A385" s="1">
        <v>1383</v>
      </c>
      <c r="B385" s="1" t="s">
        <v>387</v>
      </c>
      <c r="C385" s="3" t="s">
        <v>1390</v>
      </c>
      <c r="D385" s="4" t="s">
        <v>796</v>
      </c>
      <c r="E385" s="1" t="s">
        <v>1916</v>
      </c>
      <c r="F385" s="1" t="s">
        <v>1008</v>
      </c>
    </row>
    <row r="386" spans="1:6">
      <c r="A386" s="1">
        <v>1384</v>
      </c>
      <c r="B386" s="1" t="s">
        <v>388</v>
      </c>
      <c r="C386" s="3" t="s">
        <v>1391</v>
      </c>
      <c r="D386" s="4" t="s">
        <v>901</v>
      </c>
      <c r="E386" s="1" t="s">
        <v>1778</v>
      </c>
      <c r="F386" s="1" t="s">
        <v>1008</v>
      </c>
    </row>
    <row r="387" spans="1:6">
      <c r="A387" s="1">
        <v>1385</v>
      </c>
      <c r="B387" s="1" t="s">
        <v>389</v>
      </c>
      <c r="C387" s="3" t="s">
        <v>1392</v>
      </c>
      <c r="D387" s="4" t="s">
        <v>822</v>
      </c>
      <c r="E387" s="1" t="s">
        <v>1964</v>
      </c>
      <c r="F387" s="1" t="s">
        <v>1008</v>
      </c>
    </row>
    <row r="388" spans="1:6">
      <c r="A388" s="1">
        <v>1386</v>
      </c>
      <c r="B388" s="1" t="s">
        <v>390</v>
      </c>
      <c r="C388" s="3" t="s">
        <v>1393</v>
      </c>
      <c r="D388" s="4" t="s">
        <v>921</v>
      </c>
      <c r="E388" s="1" t="s">
        <v>1774</v>
      </c>
      <c r="F388" s="1" t="s">
        <v>1008</v>
      </c>
    </row>
    <row r="389" spans="1:6">
      <c r="A389" s="1">
        <v>1387</v>
      </c>
      <c r="B389" s="1" t="s">
        <v>391</v>
      </c>
      <c r="C389" s="3" t="s">
        <v>1394</v>
      </c>
      <c r="D389" s="4" t="s">
        <v>905</v>
      </c>
      <c r="E389" s="1" t="s">
        <v>1758</v>
      </c>
      <c r="F389" s="1" t="s">
        <v>1008</v>
      </c>
    </row>
    <row r="390" spans="1:6">
      <c r="A390" s="1">
        <v>1388</v>
      </c>
      <c r="B390" s="1" t="s">
        <v>392</v>
      </c>
      <c r="C390" s="3" t="s">
        <v>1395</v>
      </c>
      <c r="D390" s="4" t="s">
        <v>833</v>
      </c>
      <c r="E390" s="1" t="s">
        <v>1884</v>
      </c>
      <c r="F390" s="1" t="s">
        <v>1008</v>
      </c>
    </row>
    <row r="391" spans="1:6">
      <c r="A391" s="1">
        <v>1389</v>
      </c>
      <c r="B391" s="1" t="s">
        <v>393</v>
      </c>
      <c r="C391" s="3" t="s">
        <v>1396</v>
      </c>
      <c r="D391" s="4" t="s">
        <v>993</v>
      </c>
      <c r="E391" s="1" t="s">
        <v>1805</v>
      </c>
      <c r="F391" s="1" t="s">
        <v>1008</v>
      </c>
    </row>
    <row r="392" spans="1:6">
      <c r="A392" s="1">
        <v>1390</v>
      </c>
      <c r="B392" s="1" t="s">
        <v>394</v>
      </c>
      <c r="C392" s="3" t="s">
        <v>1397</v>
      </c>
      <c r="D392" s="4" t="s">
        <v>632</v>
      </c>
      <c r="E392" s="1" t="s">
        <v>1783</v>
      </c>
      <c r="F392" s="1" t="s">
        <v>1008</v>
      </c>
    </row>
    <row r="393" spans="1:6">
      <c r="A393" s="1">
        <v>1391</v>
      </c>
      <c r="B393" s="1" t="s">
        <v>395</v>
      </c>
      <c r="C393" s="3" t="s">
        <v>1398</v>
      </c>
      <c r="D393" s="4" t="s">
        <v>516</v>
      </c>
      <c r="E393" s="1" t="s">
        <v>1997</v>
      </c>
      <c r="F393" s="1" t="s">
        <v>1008</v>
      </c>
    </row>
    <row r="394" spans="1:6">
      <c r="A394" s="1">
        <v>1392</v>
      </c>
      <c r="B394" s="1" t="s">
        <v>396</v>
      </c>
      <c r="C394" s="3" t="s">
        <v>1399</v>
      </c>
      <c r="D394" s="4" t="s">
        <v>554</v>
      </c>
      <c r="E394" s="1" t="s">
        <v>1865</v>
      </c>
      <c r="F394" s="1" t="s">
        <v>1008</v>
      </c>
    </row>
    <row r="395" spans="1:6">
      <c r="A395" s="1">
        <v>1393</v>
      </c>
      <c r="B395" s="1" t="s">
        <v>397</v>
      </c>
      <c r="C395" s="3" t="s">
        <v>1400</v>
      </c>
      <c r="D395" s="4" t="s">
        <v>535</v>
      </c>
      <c r="E395" s="1" t="s">
        <v>1810</v>
      </c>
      <c r="F395" s="1" t="s">
        <v>1008</v>
      </c>
    </row>
    <row r="396" spans="1:6">
      <c r="A396" s="1">
        <v>1394</v>
      </c>
      <c r="B396" s="1" t="s">
        <v>398</v>
      </c>
      <c r="C396" s="3" t="s">
        <v>1401</v>
      </c>
      <c r="D396" s="4" t="s">
        <v>870</v>
      </c>
      <c r="E396" s="1" t="s">
        <v>1798</v>
      </c>
      <c r="F396" s="1" t="s">
        <v>1008</v>
      </c>
    </row>
    <row r="397" spans="1:6">
      <c r="A397" s="1">
        <v>1395</v>
      </c>
      <c r="B397" s="1" t="s">
        <v>399</v>
      </c>
      <c r="C397" s="3" t="s">
        <v>1402</v>
      </c>
      <c r="D397" s="4" t="s">
        <v>735</v>
      </c>
      <c r="E397" s="1" t="s">
        <v>1811</v>
      </c>
      <c r="F397" s="1" t="s">
        <v>1008</v>
      </c>
    </row>
    <row r="398" spans="1:6">
      <c r="A398" s="1">
        <v>1396</v>
      </c>
      <c r="B398" s="1" t="s">
        <v>400</v>
      </c>
      <c r="C398" s="3" t="s">
        <v>1403</v>
      </c>
      <c r="D398" s="4" t="s">
        <v>1003</v>
      </c>
      <c r="E398" s="1" t="s">
        <v>1825</v>
      </c>
      <c r="F398" s="1" t="s">
        <v>1008</v>
      </c>
    </row>
    <row r="399" spans="1:6">
      <c r="A399" s="1">
        <v>1397</v>
      </c>
      <c r="B399" s="1" t="s">
        <v>401</v>
      </c>
      <c r="C399" s="3" t="s">
        <v>1404</v>
      </c>
      <c r="D399" s="4" t="s">
        <v>903</v>
      </c>
      <c r="E399" s="1" t="s">
        <v>1996</v>
      </c>
      <c r="F399" s="1" t="s">
        <v>1008</v>
      </c>
    </row>
    <row r="400" spans="1:6">
      <c r="A400" s="1">
        <v>1398</v>
      </c>
      <c r="B400" s="1" t="s">
        <v>402</v>
      </c>
      <c r="C400" s="3" t="s">
        <v>1405</v>
      </c>
      <c r="D400" s="4" t="s">
        <v>948</v>
      </c>
      <c r="E400" s="1" t="s">
        <v>1914</v>
      </c>
      <c r="F400" s="1" t="s">
        <v>1008</v>
      </c>
    </row>
    <row r="401" spans="1:6">
      <c r="A401" s="1">
        <v>1399</v>
      </c>
      <c r="B401" s="1" t="s">
        <v>403</v>
      </c>
      <c r="C401" s="3" t="s">
        <v>1406</v>
      </c>
      <c r="D401" s="4" t="s">
        <v>696</v>
      </c>
      <c r="E401" s="1" t="s">
        <v>1928</v>
      </c>
      <c r="F401" s="1" t="s">
        <v>1008</v>
      </c>
    </row>
    <row r="402" spans="1:6">
      <c r="A402" s="1">
        <v>1400</v>
      </c>
      <c r="B402" s="1" t="s">
        <v>404</v>
      </c>
      <c r="C402" s="3" t="s">
        <v>1407</v>
      </c>
      <c r="D402" s="4" t="s">
        <v>659</v>
      </c>
      <c r="E402" s="1" t="s">
        <v>1924</v>
      </c>
      <c r="F402" s="1" t="s">
        <v>1008</v>
      </c>
    </row>
    <row r="403" spans="1:6">
      <c r="A403" s="1">
        <v>1401</v>
      </c>
      <c r="B403" s="1" t="s">
        <v>405</v>
      </c>
      <c r="C403" s="3" t="s">
        <v>1408</v>
      </c>
      <c r="D403" s="4" t="s">
        <v>530</v>
      </c>
      <c r="E403" s="1" t="s">
        <v>1820</v>
      </c>
      <c r="F403" s="1" t="s">
        <v>1008</v>
      </c>
    </row>
    <row r="404" spans="1:6">
      <c r="A404" s="1">
        <v>1402</v>
      </c>
      <c r="B404" s="1" t="s">
        <v>406</v>
      </c>
      <c r="C404" s="3" t="s">
        <v>1409</v>
      </c>
      <c r="D404" s="4" t="s">
        <v>835</v>
      </c>
      <c r="E404" s="1" t="s">
        <v>1822</v>
      </c>
      <c r="F404" s="1" t="s">
        <v>1008</v>
      </c>
    </row>
    <row r="405" spans="1:6">
      <c r="A405" s="1">
        <v>1403</v>
      </c>
      <c r="B405" s="1" t="s">
        <v>407</v>
      </c>
      <c r="C405" s="3" t="s">
        <v>1410</v>
      </c>
      <c r="D405" s="4" t="s">
        <v>718</v>
      </c>
      <c r="E405" s="1" t="s">
        <v>1814</v>
      </c>
      <c r="F405" s="1" t="s">
        <v>1008</v>
      </c>
    </row>
    <row r="406" spans="1:6">
      <c r="A406" s="1">
        <v>1404</v>
      </c>
      <c r="B406" s="1" t="s">
        <v>408</v>
      </c>
      <c r="C406" s="3" t="s">
        <v>1411</v>
      </c>
      <c r="D406" s="4" t="s">
        <v>633</v>
      </c>
      <c r="E406" s="1" t="s">
        <v>1959</v>
      </c>
      <c r="F406" s="1" t="s">
        <v>1008</v>
      </c>
    </row>
    <row r="407" spans="1:6">
      <c r="A407" s="1">
        <v>1405</v>
      </c>
      <c r="B407" s="1" t="s">
        <v>409</v>
      </c>
      <c r="C407" s="3" t="s">
        <v>1412</v>
      </c>
      <c r="D407" s="4" t="s">
        <v>957</v>
      </c>
      <c r="E407" s="1" t="s">
        <v>1866</v>
      </c>
      <c r="F407" s="1" t="s">
        <v>1008</v>
      </c>
    </row>
    <row r="408" spans="1:6">
      <c r="A408" s="1">
        <v>1406</v>
      </c>
      <c r="B408" s="1" t="s">
        <v>410</v>
      </c>
      <c r="C408" s="3" t="s">
        <v>1413</v>
      </c>
      <c r="D408" s="4" t="s">
        <v>775</v>
      </c>
      <c r="E408" s="1" t="s">
        <v>1957</v>
      </c>
      <c r="F408" s="1" t="s">
        <v>1008</v>
      </c>
    </row>
    <row r="409" spans="1:6">
      <c r="A409" s="1">
        <v>1407</v>
      </c>
      <c r="B409" s="1" t="s">
        <v>411</v>
      </c>
      <c r="C409" s="3" t="s">
        <v>1414</v>
      </c>
      <c r="D409" s="4" t="s">
        <v>997</v>
      </c>
      <c r="E409" s="1" t="s">
        <v>1775</v>
      </c>
      <c r="F409" s="1" t="s">
        <v>1008</v>
      </c>
    </row>
    <row r="410" spans="1:6">
      <c r="A410" s="1">
        <v>1408</v>
      </c>
      <c r="B410" s="1" t="s">
        <v>412</v>
      </c>
      <c r="C410" s="3" t="s">
        <v>1415</v>
      </c>
      <c r="D410" s="4" t="s">
        <v>827</v>
      </c>
      <c r="E410" s="1" t="s">
        <v>1877</v>
      </c>
      <c r="F410" s="1" t="s">
        <v>1008</v>
      </c>
    </row>
    <row r="411" spans="1:6">
      <c r="A411" s="1">
        <v>1409</v>
      </c>
      <c r="B411" s="1" t="s">
        <v>413</v>
      </c>
      <c r="C411" s="3" t="s">
        <v>1416</v>
      </c>
      <c r="D411" s="4" t="s">
        <v>992</v>
      </c>
      <c r="E411" s="1" t="s">
        <v>1995</v>
      </c>
      <c r="F411" s="1" t="s">
        <v>1008</v>
      </c>
    </row>
    <row r="412" spans="1:6">
      <c r="A412" s="1">
        <v>1410</v>
      </c>
      <c r="B412" s="1" t="s">
        <v>414</v>
      </c>
      <c r="C412" s="3" t="s">
        <v>1417</v>
      </c>
      <c r="D412" s="4" t="s">
        <v>524</v>
      </c>
      <c r="E412" s="1" t="s">
        <v>1807</v>
      </c>
      <c r="F412" s="1" t="s">
        <v>1008</v>
      </c>
    </row>
    <row r="413" spans="1:6">
      <c r="A413" s="1">
        <v>1411</v>
      </c>
      <c r="B413" s="1" t="s">
        <v>415</v>
      </c>
      <c r="C413" s="3" t="s">
        <v>1418</v>
      </c>
      <c r="D413" s="4" t="s">
        <v>1004</v>
      </c>
      <c r="E413" s="1" t="s">
        <v>1940</v>
      </c>
      <c r="F413" s="1" t="s">
        <v>1008</v>
      </c>
    </row>
    <row r="414" spans="1:6">
      <c r="A414" s="1">
        <v>1412</v>
      </c>
      <c r="B414" s="1" t="s">
        <v>416</v>
      </c>
      <c r="C414" s="3" t="s">
        <v>1419</v>
      </c>
      <c r="D414" s="4" t="s">
        <v>722</v>
      </c>
      <c r="E414" s="1" t="s">
        <v>2003</v>
      </c>
      <c r="F414" s="1" t="s">
        <v>1008</v>
      </c>
    </row>
    <row r="415" spans="1:6">
      <c r="A415" s="1">
        <v>1413</v>
      </c>
      <c r="B415" s="1" t="s">
        <v>417</v>
      </c>
      <c r="C415" s="3" t="s">
        <v>1420</v>
      </c>
      <c r="D415" s="4" t="s">
        <v>913</v>
      </c>
      <c r="E415" s="1" t="s">
        <v>1927</v>
      </c>
      <c r="F415" s="1" t="s">
        <v>1008</v>
      </c>
    </row>
    <row r="416" spans="1:6">
      <c r="A416" s="1">
        <v>1414</v>
      </c>
      <c r="B416" s="1" t="s">
        <v>418</v>
      </c>
      <c r="C416" s="3" t="s">
        <v>1421</v>
      </c>
      <c r="D416" s="4" t="s">
        <v>586</v>
      </c>
      <c r="E416" s="1" t="s">
        <v>1788</v>
      </c>
      <c r="F416" s="1" t="s">
        <v>1008</v>
      </c>
    </row>
    <row r="417" spans="1:6">
      <c r="A417" s="1">
        <v>1415</v>
      </c>
      <c r="B417" s="1" t="s">
        <v>419</v>
      </c>
      <c r="C417" s="3" t="s">
        <v>1422</v>
      </c>
      <c r="D417" s="4" t="s">
        <v>538</v>
      </c>
      <c r="E417" s="1" t="s">
        <v>1975</v>
      </c>
      <c r="F417" s="1" t="s">
        <v>1008</v>
      </c>
    </row>
    <row r="418" spans="1:6">
      <c r="A418" s="1">
        <v>1416</v>
      </c>
      <c r="B418" s="1" t="s">
        <v>420</v>
      </c>
      <c r="C418" s="3" t="s">
        <v>1423</v>
      </c>
      <c r="D418" s="4" t="s">
        <v>506</v>
      </c>
      <c r="E418" s="1" t="s">
        <v>1901</v>
      </c>
      <c r="F418" s="1" t="s">
        <v>1008</v>
      </c>
    </row>
    <row r="419" spans="1:6">
      <c r="A419" s="1">
        <v>1417</v>
      </c>
      <c r="B419" s="1" t="s">
        <v>421</v>
      </c>
      <c r="C419" s="3" t="s">
        <v>1424</v>
      </c>
      <c r="D419" s="4" t="s">
        <v>871</v>
      </c>
      <c r="E419" s="1" t="s">
        <v>1966</v>
      </c>
      <c r="F419" s="1" t="s">
        <v>1008</v>
      </c>
    </row>
    <row r="420" spans="1:6">
      <c r="A420" s="1">
        <v>1418</v>
      </c>
      <c r="B420" s="1" t="s">
        <v>422</v>
      </c>
      <c r="C420" s="3" t="s">
        <v>1425</v>
      </c>
      <c r="D420" s="4" t="s">
        <v>595</v>
      </c>
      <c r="E420" s="1" t="s">
        <v>1848</v>
      </c>
      <c r="F420" s="1" t="s">
        <v>1008</v>
      </c>
    </row>
    <row r="421" spans="1:6">
      <c r="A421" s="1">
        <v>1419</v>
      </c>
      <c r="B421" s="1" t="s">
        <v>423</v>
      </c>
      <c r="C421" s="3" t="s">
        <v>1426</v>
      </c>
      <c r="D421" s="4" t="s">
        <v>890</v>
      </c>
      <c r="E421" s="1" t="s">
        <v>1843</v>
      </c>
      <c r="F421" s="1" t="s">
        <v>1008</v>
      </c>
    </row>
    <row r="422" spans="1:6">
      <c r="A422" s="1">
        <v>1420</v>
      </c>
      <c r="B422" s="1" t="s">
        <v>424</v>
      </c>
      <c r="C422" s="3" t="s">
        <v>1427</v>
      </c>
      <c r="D422" s="4" t="s">
        <v>684</v>
      </c>
      <c r="E422" s="1" t="s">
        <v>1930</v>
      </c>
      <c r="F422" s="1" t="s">
        <v>1008</v>
      </c>
    </row>
    <row r="423" spans="1:6">
      <c r="A423" s="1">
        <v>1421</v>
      </c>
      <c r="B423" s="1" t="s">
        <v>425</v>
      </c>
      <c r="C423" s="3" t="s">
        <v>1428</v>
      </c>
      <c r="D423" s="4" t="s">
        <v>836</v>
      </c>
      <c r="E423" s="1" t="s">
        <v>1986</v>
      </c>
      <c r="F423" s="1" t="s">
        <v>1008</v>
      </c>
    </row>
    <row r="424" spans="1:6">
      <c r="A424" s="1">
        <v>1422</v>
      </c>
      <c r="B424" s="1" t="s">
        <v>426</v>
      </c>
      <c r="C424" s="3" t="s">
        <v>1429</v>
      </c>
      <c r="D424" s="4" t="s">
        <v>646</v>
      </c>
      <c r="E424" s="1" t="s">
        <v>1963</v>
      </c>
      <c r="F424" s="1" t="s">
        <v>1008</v>
      </c>
    </row>
    <row r="425" spans="1:6">
      <c r="A425" s="1">
        <v>1423</v>
      </c>
      <c r="B425" s="1" t="s">
        <v>427</v>
      </c>
      <c r="C425" s="3" t="s">
        <v>1430</v>
      </c>
      <c r="D425" s="4" t="s">
        <v>701</v>
      </c>
      <c r="E425" s="1" t="s">
        <v>1947</v>
      </c>
      <c r="F425" s="1" t="s">
        <v>1008</v>
      </c>
    </row>
    <row r="426" spans="1:6">
      <c r="A426" s="1">
        <v>1424</v>
      </c>
      <c r="B426" s="1" t="s">
        <v>428</v>
      </c>
      <c r="C426" s="3" t="s">
        <v>1431</v>
      </c>
      <c r="D426" s="4" t="s">
        <v>791</v>
      </c>
      <c r="E426" s="1" t="s">
        <v>1985</v>
      </c>
      <c r="F426" s="1" t="s">
        <v>1008</v>
      </c>
    </row>
    <row r="427" spans="1:6">
      <c r="A427" s="1">
        <v>1425</v>
      </c>
      <c r="B427" s="1" t="s">
        <v>429</v>
      </c>
      <c r="C427" s="3" t="s">
        <v>1432</v>
      </c>
      <c r="D427" s="4" t="s">
        <v>723</v>
      </c>
      <c r="E427" s="1" t="s">
        <v>1994</v>
      </c>
      <c r="F427" s="1" t="s">
        <v>1008</v>
      </c>
    </row>
    <row r="428" spans="1:6">
      <c r="A428" s="1">
        <v>1426</v>
      </c>
      <c r="B428" s="1" t="s">
        <v>430</v>
      </c>
      <c r="C428" s="3" t="s">
        <v>1433</v>
      </c>
      <c r="D428" s="4" t="s">
        <v>553</v>
      </c>
      <c r="E428" s="1" t="s">
        <v>1826</v>
      </c>
      <c r="F428" s="1" t="s">
        <v>1008</v>
      </c>
    </row>
    <row r="429" spans="1:6">
      <c r="A429" s="1">
        <v>1427</v>
      </c>
      <c r="B429" s="1" t="s">
        <v>431</v>
      </c>
      <c r="C429" s="3" t="s">
        <v>1434</v>
      </c>
      <c r="D429" s="4" t="s">
        <v>615</v>
      </c>
      <c r="E429" s="1" t="s">
        <v>1937</v>
      </c>
      <c r="F429" s="1" t="s">
        <v>1008</v>
      </c>
    </row>
    <row r="430" spans="1:6">
      <c r="A430" s="1">
        <v>1428</v>
      </c>
      <c r="B430" s="1" t="s">
        <v>432</v>
      </c>
      <c r="C430" s="3" t="s">
        <v>1435</v>
      </c>
      <c r="D430" s="4" t="s">
        <v>657</v>
      </c>
      <c r="E430" s="1" t="s">
        <v>1906</v>
      </c>
      <c r="F430" s="1" t="s">
        <v>1008</v>
      </c>
    </row>
    <row r="431" spans="1:6">
      <c r="A431" s="1">
        <v>1429</v>
      </c>
      <c r="B431" s="1" t="s">
        <v>433</v>
      </c>
      <c r="C431" s="3" t="s">
        <v>1436</v>
      </c>
      <c r="D431" s="4" t="s">
        <v>804</v>
      </c>
      <c r="E431" s="1" t="s">
        <v>2000</v>
      </c>
      <c r="F431" s="1" t="s">
        <v>1008</v>
      </c>
    </row>
    <row r="432" spans="1:6">
      <c r="A432" s="1">
        <v>1430</v>
      </c>
      <c r="B432" s="1" t="s">
        <v>434</v>
      </c>
      <c r="C432" s="3" t="s">
        <v>1437</v>
      </c>
      <c r="D432" s="4" t="s">
        <v>812</v>
      </c>
      <c r="E432" s="1" t="s">
        <v>1857</v>
      </c>
      <c r="F432" s="1" t="s">
        <v>1008</v>
      </c>
    </row>
    <row r="433" spans="1:6">
      <c r="A433" s="1">
        <v>1431</v>
      </c>
      <c r="B433" s="1" t="s">
        <v>435</v>
      </c>
      <c r="C433" s="3" t="s">
        <v>1438</v>
      </c>
      <c r="D433" s="4" t="s">
        <v>606</v>
      </c>
      <c r="E433" s="1" t="s">
        <v>1835</v>
      </c>
      <c r="F433" s="1" t="s">
        <v>1008</v>
      </c>
    </row>
    <row r="434" spans="1:6">
      <c r="A434" s="1">
        <v>1432</v>
      </c>
      <c r="B434" s="1" t="s">
        <v>436</v>
      </c>
      <c r="C434" s="3" t="s">
        <v>1439</v>
      </c>
      <c r="D434" s="4" t="s">
        <v>982</v>
      </c>
      <c r="E434" s="1" t="s">
        <v>1982</v>
      </c>
      <c r="F434" s="1" t="s">
        <v>1008</v>
      </c>
    </row>
    <row r="435" spans="1:6">
      <c r="A435" s="1">
        <v>1433</v>
      </c>
      <c r="B435" s="1" t="s">
        <v>437</v>
      </c>
      <c r="C435" s="3" t="s">
        <v>1440</v>
      </c>
      <c r="D435" s="4" t="s">
        <v>769</v>
      </c>
      <c r="E435" s="1" t="s">
        <v>1759</v>
      </c>
      <c r="F435" s="1" t="s">
        <v>1008</v>
      </c>
    </row>
    <row r="436" spans="1:6">
      <c r="A436" s="1">
        <v>1434</v>
      </c>
      <c r="B436" s="1" t="s">
        <v>438</v>
      </c>
      <c r="C436" s="3" t="s">
        <v>1441</v>
      </c>
      <c r="D436" s="4" t="s">
        <v>868</v>
      </c>
      <c r="E436" s="1" t="s">
        <v>1913</v>
      </c>
      <c r="F436" s="1" t="s">
        <v>1008</v>
      </c>
    </row>
    <row r="437" spans="1:6">
      <c r="A437" s="1">
        <v>1435</v>
      </c>
      <c r="B437" s="1" t="s">
        <v>439</v>
      </c>
      <c r="C437" s="3" t="s">
        <v>1442</v>
      </c>
      <c r="D437" s="4" t="s">
        <v>645</v>
      </c>
      <c r="E437" s="1" t="s">
        <v>1951</v>
      </c>
      <c r="F437" s="1" t="s">
        <v>1008</v>
      </c>
    </row>
    <row r="438" spans="1:6">
      <c r="A438" s="1">
        <v>1436</v>
      </c>
      <c r="B438" s="1" t="s">
        <v>440</v>
      </c>
      <c r="C438" s="3" t="s">
        <v>1443</v>
      </c>
      <c r="D438" s="4" t="s">
        <v>622</v>
      </c>
      <c r="E438" s="1" t="s">
        <v>1896</v>
      </c>
      <c r="F438" s="1" t="s">
        <v>1008</v>
      </c>
    </row>
    <row r="439" spans="1:6">
      <c r="A439" s="1">
        <v>1437</v>
      </c>
      <c r="B439" s="1" t="s">
        <v>441</v>
      </c>
      <c r="C439" s="3" t="s">
        <v>1444</v>
      </c>
      <c r="D439" s="4" t="s">
        <v>862</v>
      </c>
      <c r="E439" s="1" t="s">
        <v>1852</v>
      </c>
      <c r="F439" s="1" t="s">
        <v>1008</v>
      </c>
    </row>
    <row r="440" spans="1:6">
      <c r="A440" s="1">
        <v>1438</v>
      </c>
      <c r="B440" s="1" t="s">
        <v>442</v>
      </c>
      <c r="C440" s="3" t="s">
        <v>1445</v>
      </c>
      <c r="D440" s="4" t="s">
        <v>952</v>
      </c>
      <c r="E440" s="1" t="s">
        <v>1812</v>
      </c>
      <c r="F440" s="1" t="s">
        <v>1008</v>
      </c>
    </row>
    <row r="441" spans="1:6">
      <c r="A441" s="1">
        <v>1439</v>
      </c>
      <c r="B441" s="1" t="s">
        <v>443</v>
      </c>
      <c r="C441" s="3" t="s">
        <v>1446</v>
      </c>
      <c r="D441" s="4" t="s">
        <v>788</v>
      </c>
      <c r="E441" s="1" t="s">
        <v>1960</v>
      </c>
      <c r="F441" s="1" t="s">
        <v>1008</v>
      </c>
    </row>
    <row r="442" spans="1:6">
      <c r="A442" s="1">
        <v>1440</v>
      </c>
      <c r="B442" s="1" t="s">
        <v>444</v>
      </c>
      <c r="C442" s="3" t="s">
        <v>1447</v>
      </c>
      <c r="D442" s="4" t="s">
        <v>972</v>
      </c>
      <c r="E442" s="1" t="s">
        <v>2001</v>
      </c>
      <c r="F442" s="1" t="s">
        <v>1008</v>
      </c>
    </row>
    <row r="443" spans="1:6">
      <c r="A443" s="1">
        <v>1441</v>
      </c>
      <c r="B443" s="1" t="s">
        <v>445</v>
      </c>
      <c r="C443" s="3" t="s">
        <v>1448</v>
      </c>
      <c r="D443" s="4" t="s">
        <v>840</v>
      </c>
      <c r="E443" s="1" t="s">
        <v>1804</v>
      </c>
      <c r="F443" s="1" t="s">
        <v>1008</v>
      </c>
    </row>
    <row r="444" spans="1:6">
      <c r="A444" s="1">
        <v>1442</v>
      </c>
      <c r="B444" s="1" t="s">
        <v>446</v>
      </c>
      <c r="C444" s="3" t="s">
        <v>1449</v>
      </c>
      <c r="D444" s="4" t="s">
        <v>966</v>
      </c>
      <c r="E444" s="1" t="s">
        <v>1842</v>
      </c>
      <c r="F444" s="1" t="s">
        <v>1008</v>
      </c>
    </row>
    <row r="445" spans="1:6">
      <c r="A445" s="1">
        <v>1443</v>
      </c>
      <c r="B445" s="1" t="s">
        <v>447</v>
      </c>
      <c r="C445" s="3" t="s">
        <v>1450</v>
      </c>
      <c r="D445" s="4" t="s">
        <v>846</v>
      </c>
      <c r="E445" s="1" t="s">
        <v>1942</v>
      </c>
      <c r="F445" s="1" t="s">
        <v>1008</v>
      </c>
    </row>
    <row r="446" spans="1:6">
      <c r="A446" s="1">
        <v>1444</v>
      </c>
      <c r="B446" s="1" t="s">
        <v>448</v>
      </c>
      <c r="C446" s="3" t="s">
        <v>1451</v>
      </c>
      <c r="D446" s="4" t="s">
        <v>962</v>
      </c>
      <c r="E446" s="1" t="s">
        <v>1969</v>
      </c>
      <c r="F446" s="1" t="s">
        <v>1008</v>
      </c>
    </row>
    <row r="447" spans="1:6">
      <c r="A447" s="1">
        <v>1445</v>
      </c>
      <c r="B447" s="1" t="s">
        <v>449</v>
      </c>
      <c r="C447" s="3" t="s">
        <v>1452</v>
      </c>
      <c r="D447" s="4" t="s">
        <v>951</v>
      </c>
      <c r="E447" s="1" t="s">
        <v>1761</v>
      </c>
      <c r="F447" s="1" t="s">
        <v>1008</v>
      </c>
    </row>
    <row r="448" spans="1:6">
      <c r="A448" s="1">
        <v>1446</v>
      </c>
      <c r="B448" s="1" t="s">
        <v>450</v>
      </c>
      <c r="C448" s="3" t="s">
        <v>1453</v>
      </c>
      <c r="D448" s="4" t="s">
        <v>727</v>
      </c>
      <c r="E448" s="1" t="s">
        <v>1999</v>
      </c>
      <c r="F448" s="1" t="s">
        <v>1008</v>
      </c>
    </row>
    <row r="449" spans="1:6">
      <c r="A449" s="1">
        <v>1447</v>
      </c>
      <c r="B449" s="1" t="s">
        <v>451</v>
      </c>
      <c r="C449" s="3" t="s">
        <v>1454</v>
      </c>
      <c r="D449" s="4" t="s">
        <v>884</v>
      </c>
      <c r="E449" s="1" t="s">
        <v>1886</v>
      </c>
      <c r="F449" s="1" t="s">
        <v>1008</v>
      </c>
    </row>
    <row r="450" spans="1:6">
      <c r="A450" s="1">
        <v>1448</v>
      </c>
      <c r="B450" s="1" t="s">
        <v>452</v>
      </c>
      <c r="C450" s="3" t="s">
        <v>1455</v>
      </c>
      <c r="D450" s="4" t="s">
        <v>807</v>
      </c>
      <c r="E450" s="1" t="s">
        <v>1789</v>
      </c>
      <c r="F450" s="1" t="s">
        <v>1008</v>
      </c>
    </row>
    <row r="451" spans="1:6">
      <c r="A451" s="1">
        <v>1449</v>
      </c>
      <c r="B451" s="1" t="s">
        <v>453</v>
      </c>
      <c r="C451" s="3" t="s">
        <v>1456</v>
      </c>
      <c r="D451" s="4" t="s">
        <v>790</v>
      </c>
      <c r="E451" s="1" t="s">
        <v>1776</v>
      </c>
      <c r="F451" s="1" t="s">
        <v>1008</v>
      </c>
    </row>
    <row r="452" spans="1:6">
      <c r="A452" s="1">
        <v>1450</v>
      </c>
      <c r="B452" s="1" t="s">
        <v>454</v>
      </c>
      <c r="C452" s="3" t="s">
        <v>1507</v>
      </c>
      <c r="D452" s="4" t="s">
        <v>605</v>
      </c>
      <c r="E452" s="1" t="s">
        <v>1956</v>
      </c>
      <c r="F452" s="1" t="s">
        <v>1008</v>
      </c>
    </row>
    <row r="453" spans="1:6">
      <c r="A453" s="1">
        <v>1451</v>
      </c>
      <c r="B453" s="1" t="s">
        <v>455</v>
      </c>
      <c r="C453" s="3" t="s">
        <v>1457</v>
      </c>
      <c r="D453" s="4" t="s">
        <v>730</v>
      </c>
      <c r="E453" s="1" t="s">
        <v>1935</v>
      </c>
      <c r="F453" s="1" t="s">
        <v>1008</v>
      </c>
    </row>
    <row r="454" spans="1:6">
      <c r="A454" s="1">
        <v>1452</v>
      </c>
      <c r="B454" s="1" t="s">
        <v>456</v>
      </c>
      <c r="C454" s="3" t="s">
        <v>1458</v>
      </c>
      <c r="D454" s="4" t="s">
        <v>798</v>
      </c>
      <c r="E454" s="1" t="s">
        <v>1885</v>
      </c>
      <c r="F454" s="1" t="s">
        <v>1008</v>
      </c>
    </row>
    <row r="455" spans="1:6">
      <c r="A455" s="1">
        <v>1453</v>
      </c>
      <c r="B455" s="1" t="s">
        <v>457</v>
      </c>
      <c r="C455" s="3" t="s">
        <v>1459</v>
      </c>
      <c r="D455" s="4" t="s">
        <v>550</v>
      </c>
      <c r="E455" s="1" t="s">
        <v>1802</v>
      </c>
      <c r="F455" s="1" t="s">
        <v>1008</v>
      </c>
    </row>
    <row r="456" spans="1:6">
      <c r="A456" s="1">
        <v>1454</v>
      </c>
      <c r="B456" s="1" t="s">
        <v>458</v>
      </c>
      <c r="C456" s="3" t="s">
        <v>1460</v>
      </c>
      <c r="D456" s="4" t="s">
        <v>933</v>
      </c>
      <c r="E456" s="1" t="s">
        <v>1773</v>
      </c>
      <c r="F456" s="1" t="s">
        <v>1008</v>
      </c>
    </row>
    <row r="457" spans="1:6">
      <c r="A457" s="1">
        <v>1455</v>
      </c>
      <c r="B457" s="1" t="s">
        <v>459</v>
      </c>
      <c r="C457" s="3" t="s">
        <v>1461</v>
      </c>
      <c r="D457" s="4" t="s">
        <v>575</v>
      </c>
      <c r="E457" s="1" t="s">
        <v>1878</v>
      </c>
      <c r="F457" s="1" t="s">
        <v>1008</v>
      </c>
    </row>
    <row r="458" spans="1:6">
      <c r="A458" s="1">
        <v>1456</v>
      </c>
      <c r="B458" s="1" t="s">
        <v>460</v>
      </c>
      <c r="C458" s="3" t="s">
        <v>1462</v>
      </c>
      <c r="D458" s="4" t="s">
        <v>838</v>
      </c>
      <c r="E458" s="1" t="s">
        <v>1983</v>
      </c>
      <c r="F458" s="1" t="s">
        <v>1008</v>
      </c>
    </row>
    <row r="459" spans="1:6">
      <c r="A459" s="1">
        <v>1457</v>
      </c>
      <c r="B459" s="1" t="s">
        <v>461</v>
      </c>
      <c r="C459" s="3" t="s">
        <v>1463</v>
      </c>
      <c r="D459" s="4" t="s">
        <v>786</v>
      </c>
      <c r="E459" s="1" t="s">
        <v>1772</v>
      </c>
      <c r="F459" s="1" t="s">
        <v>1008</v>
      </c>
    </row>
    <row r="460" spans="1:6">
      <c r="A460" s="1">
        <v>1458</v>
      </c>
      <c r="B460" s="1" t="s">
        <v>462</v>
      </c>
      <c r="C460" s="3" t="s">
        <v>1464</v>
      </c>
      <c r="D460" s="4" t="s">
        <v>909</v>
      </c>
      <c r="E460" s="1" t="s">
        <v>1949</v>
      </c>
      <c r="F460" s="1" t="s">
        <v>1008</v>
      </c>
    </row>
    <row r="461" spans="1:6">
      <c r="A461" s="1">
        <v>1459</v>
      </c>
      <c r="B461" s="1" t="s">
        <v>463</v>
      </c>
      <c r="C461" s="3" t="s">
        <v>1465</v>
      </c>
      <c r="D461" s="4" t="s">
        <v>988</v>
      </c>
      <c r="E461" s="1" t="s">
        <v>1831</v>
      </c>
      <c r="F461" s="1" t="s">
        <v>1008</v>
      </c>
    </row>
    <row r="462" spans="1:6">
      <c r="A462" s="1">
        <v>1460</v>
      </c>
      <c r="B462" s="1" t="s">
        <v>464</v>
      </c>
      <c r="C462" s="3" t="s">
        <v>1466</v>
      </c>
      <c r="D462" s="4" t="s">
        <v>608</v>
      </c>
      <c r="E462" s="1" t="s">
        <v>1979</v>
      </c>
      <c r="F462" s="1" t="s">
        <v>1008</v>
      </c>
    </row>
    <row r="463" spans="1:6">
      <c r="A463" s="1">
        <v>1461</v>
      </c>
      <c r="B463" s="1" t="s">
        <v>465</v>
      </c>
      <c r="C463" s="3" t="s">
        <v>1467</v>
      </c>
      <c r="D463" s="4" t="s">
        <v>816</v>
      </c>
      <c r="E463" s="1" t="s">
        <v>1998</v>
      </c>
      <c r="F463" s="1" t="s">
        <v>1008</v>
      </c>
    </row>
    <row r="464" spans="1:6">
      <c r="A464" s="1">
        <v>1462</v>
      </c>
      <c r="B464" s="1" t="s">
        <v>466</v>
      </c>
      <c r="C464" s="3" t="s">
        <v>1468</v>
      </c>
      <c r="D464" s="4" t="s">
        <v>770</v>
      </c>
      <c r="E464" s="1" t="s">
        <v>1870</v>
      </c>
      <c r="F464" s="1" t="s">
        <v>1008</v>
      </c>
    </row>
    <row r="465" spans="1:6">
      <c r="A465" s="1">
        <v>1463</v>
      </c>
      <c r="B465" s="1" t="s">
        <v>467</v>
      </c>
      <c r="C465" s="3" t="s">
        <v>1469</v>
      </c>
      <c r="D465" s="4" t="s">
        <v>590</v>
      </c>
      <c r="E465" s="1" t="s">
        <v>1917</v>
      </c>
      <c r="F465" s="1" t="s">
        <v>1008</v>
      </c>
    </row>
    <row r="466" spans="1:6">
      <c r="A466" s="1">
        <v>1464</v>
      </c>
      <c r="B466" s="1" t="s">
        <v>468</v>
      </c>
      <c r="C466" s="3" t="s">
        <v>1470</v>
      </c>
      <c r="D466" s="4" t="s">
        <v>519</v>
      </c>
      <c r="E466" s="1" t="s">
        <v>1887</v>
      </c>
      <c r="F466" s="1" t="s">
        <v>1008</v>
      </c>
    </row>
    <row r="467" spans="1:6">
      <c r="A467" s="1">
        <v>1465</v>
      </c>
      <c r="B467" s="1" t="s">
        <v>469</v>
      </c>
      <c r="C467" s="3" t="s">
        <v>1471</v>
      </c>
      <c r="D467" s="4" t="s">
        <v>998</v>
      </c>
      <c r="E467" s="1" t="s">
        <v>1882</v>
      </c>
      <c r="F467" s="1" t="s">
        <v>1008</v>
      </c>
    </row>
    <row r="468" spans="1:6">
      <c r="A468" s="1">
        <v>1466</v>
      </c>
      <c r="B468" s="1" t="s">
        <v>470</v>
      </c>
      <c r="C468" s="3" t="s">
        <v>1472</v>
      </c>
      <c r="D468" s="4" t="s">
        <v>865</v>
      </c>
      <c r="E468" s="1" t="s">
        <v>1931</v>
      </c>
      <c r="F468" s="1" t="s">
        <v>1008</v>
      </c>
    </row>
    <row r="469" spans="1:6">
      <c r="A469" s="1">
        <v>1467</v>
      </c>
      <c r="B469" s="1" t="s">
        <v>471</v>
      </c>
      <c r="C469" s="3" t="s">
        <v>1473</v>
      </c>
      <c r="D469" s="4" t="s">
        <v>922</v>
      </c>
      <c r="E469" s="1" t="s">
        <v>1841</v>
      </c>
      <c r="F469" s="1" t="s">
        <v>1008</v>
      </c>
    </row>
    <row r="470" spans="1:6">
      <c r="A470" s="1">
        <v>1468</v>
      </c>
      <c r="B470" s="1" t="s">
        <v>472</v>
      </c>
      <c r="C470" s="3" t="s">
        <v>1474</v>
      </c>
      <c r="D470" s="4" t="s">
        <v>906</v>
      </c>
      <c r="E470" s="1" t="s">
        <v>1859</v>
      </c>
      <c r="F470" s="1" t="s">
        <v>1008</v>
      </c>
    </row>
    <row r="471" spans="1:6">
      <c r="A471" s="1">
        <v>1469</v>
      </c>
      <c r="B471" s="1" t="s">
        <v>473</v>
      </c>
      <c r="C471" s="3" t="s">
        <v>1475</v>
      </c>
      <c r="D471" s="4" t="s">
        <v>539</v>
      </c>
      <c r="E471" s="1" t="s">
        <v>1806</v>
      </c>
      <c r="F471" s="1" t="s">
        <v>1008</v>
      </c>
    </row>
    <row r="472" spans="1:6">
      <c r="A472" s="1">
        <v>1470</v>
      </c>
      <c r="B472" s="1" t="s">
        <v>474</v>
      </c>
      <c r="C472" s="3" t="s">
        <v>1476</v>
      </c>
      <c r="D472" s="4" t="s">
        <v>599</v>
      </c>
      <c r="E472" s="1" t="s">
        <v>1780</v>
      </c>
      <c r="F472" s="1" t="s">
        <v>1008</v>
      </c>
    </row>
    <row r="473" spans="1:6">
      <c r="A473" s="1">
        <v>1471</v>
      </c>
      <c r="B473" s="1" t="s">
        <v>475</v>
      </c>
      <c r="C473" s="3" t="s">
        <v>1477</v>
      </c>
      <c r="D473" s="4" t="s">
        <v>528</v>
      </c>
      <c r="E473" s="1" t="s">
        <v>1978</v>
      </c>
      <c r="F473" s="1" t="s">
        <v>1008</v>
      </c>
    </row>
    <row r="474" spans="1:6">
      <c r="A474" s="1">
        <v>1472</v>
      </c>
      <c r="B474" s="1" t="s">
        <v>476</v>
      </c>
      <c r="C474" s="3" t="s">
        <v>1478</v>
      </c>
      <c r="D474" s="4" t="s">
        <v>880</v>
      </c>
      <c r="E474" s="1" t="s">
        <v>1832</v>
      </c>
      <c r="F474" s="1" t="s">
        <v>1008</v>
      </c>
    </row>
    <row r="475" spans="1:6">
      <c r="A475" s="1">
        <v>1473</v>
      </c>
      <c r="B475" s="1" t="s">
        <v>477</v>
      </c>
      <c r="C475" s="3" t="s">
        <v>1479</v>
      </c>
      <c r="D475" s="4" t="s">
        <v>1005</v>
      </c>
      <c r="E475" s="1" t="s">
        <v>1768</v>
      </c>
      <c r="F475" s="1" t="s">
        <v>1008</v>
      </c>
    </row>
    <row r="476" spans="1:6">
      <c r="A476" s="1">
        <v>1474</v>
      </c>
      <c r="B476" s="1" t="s">
        <v>478</v>
      </c>
      <c r="C476" s="3" t="s">
        <v>1480</v>
      </c>
      <c r="D476" s="4" t="s">
        <v>778</v>
      </c>
      <c r="E476" s="1" t="s">
        <v>1853</v>
      </c>
      <c r="F476" s="1" t="s">
        <v>1008</v>
      </c>
    </row>
    <row r="477" spans="1:6">
      <c r="A477" s="1">
        <v>1475</v>
      </c>
      <c r="B477" s="1" t="s">
        <v>479</v>
      </c>
      <c r="C477" s="3" t="s">
        <v>1481</v>
      </c>
      <c r="D477" s="4" t="s">
        <v>975</v>
      </c>
      <c r="E477" s="1" t="s">
        <v>1923</v>
      </c>
      <c r="F477" s="1" t="s">
        <v>1008</v>
      </c>
    </row>
    <row r="478" spans="1:6">
      <c r="A478" s="1">
        <v>1476</v>
      </c>
      <c r="B478" s="1" t="s">
        <v>480</v>
      </c>
      <c r="C478" s="3" t="s">
        <v>1482</v>
      </c>
      <c r="D478" s="4" t="s">
        <v>515</v>
      </c>
      <c r="E478" s="1" t="s">
        <v>1907</v>
      </c>
      <c r="F478" s="1" t="s">
        <v>1008</v>
      </c>
    </row>
    <row r="479" spans="1:6">
      <c r="A479" s="1">
        <v>1477</v>
      </c>
      <c r="B479" s="1" t="s">
        <v>481</v>
      </c>
      <c r="C479" s="3" t="s">
        <v>1483</v>
      </c>
      <c r="D479" s="4" t="s">
        <v>749</v>
      </c>
      <c r="E479" s="1" t="s">
        <v>1779</v>
      </c>
      <c r="F479" s="1" t="s">
        <v>1008</v>
      </c>
    </row>
    <row r="480" spans="1:6">
      <c r="A480" s="1">
        <v>1478</v>
      </c>
      <c r="B480" s="1" t="s">
        <v>482</v>
      </c>
      <c r="C480" s="3" t="s">
        <v>1484</v>
      </c>
      <c r="D480" s="4" t="s">
        <v>518</v>
      </c>
      <c r="E480" s="1" t="s">
        <v>1898</v>
      </c>
      <c r="F480" s="1" t="s">
        <v>1008</v>
      </c>
    </row>
    <row r="481" spans="1:6">
      <c r="A481" s="1">
        <v>1479</v>
      </c>
      <c r="B481" s="1" t="s">
        <v>483</v>
      </c>
      <c r="C481" s="3" t="s">
        <v>1485</v>
      </c>
      <c r="D481" s="4" t="s">
        <v>600</v>
      </c>
      <c r="E481" s="1" t="s">
        <v>1769</v>
      </c>
      <c r="F481" s="1" t="s">
        <v>1008</v>
      </c>
    </row>
    <row r="482" spans="1:6">
      <c r="A482" s="1">
        <v>1480</v>
      </c>
      <c r="B482" s="1" t="s">
        <v>484</v>
      </c>
      <c r="C482" s="3" t="s">
        <v>1486</v>
      </c>
      <c r="D482" s="4" t="s">
        <v>799</v>
      </c>
      <c r="E482" s="1" t="s">
        <v>1796</v>
      </c>
      <c r="F482" s="1" t="s">
        <v>1008</v>
      </c>
    </row>
    <row r="483" spans="1:6">
      <c r="A483" s="1">
        <v>1481</v>
      </c>
      <c r="B483" s="1" t="s">
        <v>485</v>
      </c>
      <c r="C483" s="3" t="s">
        <v>1487</v>
      </c>
      <c r="D483" s="4" t="s">
        <v>768</v>
      </c>
      <c r="E483" s="1" t="s">
        <v>1760</v>
      </c>
      <c r="F483" s="1" t="s">
        <v>1008</v>
      </c>
    </row>
    <row r="484" spans="1:6">
      <c r="A484" s="1">
        <v>1482</v>
      </c>
      <c r="B484" s="1" t="s">
        <v>486</v>
      </c>
      <c r="C484" s="3" t="s">
        <v>1488</v>
      </c>
      <c r="D484" s="4" t="s">
        <v>709</v>
      </c>
      <c r="E484" s="1" t="s">
        <v>1921</v>
      </c>
      <c r="F484" s="1" t="s">
        <v>1008</v>
      </c>
    </row>
    <row r="485" spans="1:6">
      <c r="A485" s="1">
        <v>1483</v>
      </c>
      <c r="B485" s="1" t="s">
        <v>487</v>
      </c>
      <c r="C485" s="3" t="s">
        <v>1489</v>
      </c>
      <c r="D485" s="4" t="s">
        <v>565</v>
      </c>
      <c r="E485" s="1" t="s">
        <v>1890</v>
      </c>
      <c r="F485" s="1" t="s">
        <v>1008</v>
      </c>
    </row>
    <row r="486" spans="1:6">
      <c r="A486" s="1">
        <v>1484</v>
      </c>
      <c r="B486" s="1" t="s">
        <v>488</v>
      </c>
      <c r="C486" s="3" t="s">
        <v>1490</v>
      </c>
      <c r="D486" s="4" t="s">
        <v>856</v>
      </c>
      <c r="E486" s="1" t="s">
        <v>1872</v>
      </c>
      <c r="F486" s="1" t="s">
        <v>1008</v>
      </c>
    </row>
    <row r="487" spans="1:6">
      <c r="A487" s="1">
        <v>1485</v>
      </c>
      <c r="B487" s="1" t="s">
        <v>489</v>
      </c>
      <c r="C487" s="3" t="s">
        <v>1491</v>
      </c>
      <c r="D487" s="4" t="s">
        <v>699</v>
      </c>
      <c r="E487" s="1" t="s">
        <v>1874</v>
      </c>
      <c r="F487" s="1" t="s">
        <v>1008</v>
      </c>
    </row>
    <row r="488" spans="1:6">
      <c r="A488" s="1">
        <v>1486</v>
      </c>
      <c r="B488" s="1" t="s">
        <v>490</v>
      </c>
      <c r="C488" s="3" t="s">
        <v>1492</v>
      </c>
      <c r="D488" s="4" t="s">
        <v>857</v>
      </c>
      <c r="E488" s="1" t="s">
        <v>1970</v>
      </c>
      <c r="F488" s="1" t="s">
        <v>1008</v>
      </c>
    </row>
    <row r="489" spans="1:6">
      <c r="A489" s="1">
        <v>1487</v>
      </c>
      <c r="B489" s="1" t="s">
        <v>491</v>
      </c>
      <c r="C489" s="3" t="s">
        <v>1493</v>
      </c>
      <c r="D489" s="4" t="s">
        <v>676</v>
      </c>
      <c r="E489" s="1" t="s">
        <v>1855</v>
      </c>
      <c r="F489" s="1" t="s">
        <v>1008</v>
      </c>
    </row>
    <row r="490" spans="1:6">
      <c r="A490" s="1">
        <v>1488</v>
      </c>
      <c r="B490" s="1" t="s">
        <v>492</v>
      </c>
      <c r="C490" s="3" t="s">
        <v>1494</v>
      </c>
      <c r="D490" s="4" t="s">
        <v>596</v>
      </c>
      <c r="E490" s="1" t="s">
        <v>1918</v>
      </c>
      <c r="F490" s="1" t="s">
        <v>1008</v>
      </c>
    </row>
    <row r="491" spans="1:6">
      <c r="A491" s="1">
        <v>1489</v>
      </c>
      <c r="B491" s="1" t="s">
        <v>493</v>
      </c>
      <c r="C491" s="3" t="s">
        <v>1495</v>
      </c>
      <c r="D491" s="4" t="s">
        <v>844</v>
      </c>
      <c r="E491" s="1" t="s">
        <v>1824</v>
      </c>
      <c r="F491" s="1" t="s">
        <v>1008</v>
      </c>
    </row>
    <row r="492" spans="1:6">
      <c r="A492" s="1">
        <v>1490</v>
      </c>
      <c r="B492" s="1" t="s">
        <v>494</v>
      </c>
      <c r="C492" s="3" t="s">
        <v>1496</v>
      </c>
      <c r="D492" s="4" t="s">
        <v>738</v>
      </c>
      <c r="E492" s="1" t="s">
        <v>1771</v>
      </c>
      <c r="F492" s="1" t="s">
        <v>1008</v>
      </c>
    </row>
    <row r="493" spans="1:6">
      <c r="A493" s="1">
        <v>1491</v>
      </c>
      <c r="B493" s="1" t="s">
        <v>495</v>
      </c>
      <c r="C493" s="3" t="s">
        <v>1497</v>
      </c>
      <c r="D493" s="4" t="s">
        <v>660</v>
      </c>
      <c r="E493" s="1" t="s">
        <v>1911</v>
      </c>
      <c r="F493" s="1" t="s">
        <v>1008</v>
      </c>
    </row>
    <row r="494" spans="1:6">
      <c r="A494" s="1">
        <v>1492</v>
      </c>
      <c r="B494" s="1" t="s">
        <v>496</v>
      </c>
      <c r="C494" s="3" t="s">
        <v>1498</v>
      </c>
      <c r="D494" s="4" t="s">
        <v>819</v>
      </c>
      <c r="E494" s="1" t="s">
        <v>1987</v>
      </c>
      <c r="F494" s="1" t="s">
        <v>1008</v>
      </c>
    </row>
    <row r="495" spans="1:6">
      <c r="A495" s="1">
        <v>1493</v>
      </c>
      <c r="B495" s="1" t="s">
        <v>497</v>
      </c>
      <c r="C495" s="3" t="s">
        <v>1499</v>
      </c>
      <c r="D495" s="4" t="s">
        <v>741</v>
      </c>
      <c r="E495" s="1" t="s">
        <v>1977</v>
      </c>
      <c r="F495" s="1" t="s">
        <v>1008</v>
      </c>
    </row>
    <row r="496" spans="1:6">
      <c r="A496" s="1">
        <v>1494</v>
      </c>
      <c r="B496" s="1" t="s">
        <v>498</v>
      </c>
      <c r="C496" s="3" t="s">
        <v>1500</v>
      </c>
      <c r="D496" s="4" t="s">
        <v>797</v>
      </c>
      <c r="E496" s="1" t="s">
        <v>1770</v>
      </c>
      <c r="F496" s="1" t="s">
        <v>1008</v>
      </c>
    </row>
    <row r="497" spans="1:6">
      <c r="A497" s="1">
        <v>1495</v>
      </c>
      <c r="B497" s="1" t="s">
        <v>499</v>
      </c>
      <c r="C497" s="3" t="s">
        <v>1501</v>
      </c>
      <c r="D497" s="4" t="s">
        <v>719</v>
      </c>
      <c r="E497" s="1" t="s">
        <v>1900</v>
      </c>
      <c r="F497" s="1" t="s">
        <v>1008</v>
      </c>
    </row>
    <row r="498" spans="1:6">
      <c r="A498" s="1">
        <v>1496</v>
      </c>
      <c r="B498" s="1" t="s">
        <v>500</v>
      </c>
      <c r="C498" s="3" t="s">
        <v>1502</v>
      </c>
      <c r="D498" s="4" t="s">
        <v>716</v>
      </c>
      <c r="E498" s="1" t="s">
        <v>1904</v>
      </c>
      <c r="F498" s="1" t="s">
        <v>1008</v>
      </c>
    </row>
    <row r="499" spans="1:6">
      <c r="A499" s="1">
        <v>1497</v>
      </c>
      <c r="B499" s="1" t="s">
        <v>501</v>
      </c>
      <c r="C499" s="3" t="s">
        <v>1503</v>
      </c>
      <c r="D499" s="4" t="s">
        <v>949</v>
      </c>
      <c r="E499" s="1" t="s">
        <v>1827</v>
      </c>
      <c r="F499" s="1" t="s">
        <v>1008</v>
      </c>
    </row>
    <row r="500" spans="1:6">
      <c r="A500" s="1">
        <v>1498</v>
      </c>
      <c r="B500" s="1" t="s">
        <v>502</v>
      </c>
      <c r="C500" s="3" t="s">
        <v>1504</v>
      </c>
      <c r="D500" s="4" t="s">
        <v>939</v>
      </c>
      <c r="E500" s="1" t="s">
        <v>1981</v>
      </c>
      <c r="F500" s="1" t="s">
        <v>1008</v>
      </c>
    </row>
    <row r="501" spans="1:6">
      <c r="A501" s="1">
        <v>1499</v>
      </c>
      <c r="B501" s="1" t="s">
        <v>503</v>
      </c>
      <c r="C501" s="3" t="s">
        <v>1505</v>
      </c>
      <c r="D501" s="4" t="s">
        <v>667</v>
      </c>
      <c r="E501" s="1" t="s">
        <v>1967</v>
      </c>
      <c r="F501" s="1" t="s">
        <v>1008</v>
      </c>
    </row>
    <row r="502" spans="1:6">
      <c r="A502" s="1">
        <v>1500</v>
      </c>
      <c r="B502" s="1" t="s">
        <v>504</v>
      </c>
      <c r="C502" s="3" t="s">
        <v>1506</v>
      </c>
      <c r="D502" s="1" t="s">
        <v>505</v>
      </c>
      <c r="E502" s="1" t="s">
        <v>1844</v>
      </c>
      <c r="F502" s="1" t="s">
        <v>1008</v>
      </c>
    </row>
    <row r="503" spans="1:6">
      <c r="A503" s="1"/>
      <c r="B503" s="1"/>
      <c r="C503" s="1"/>
      <c r="D503" s="1"/>
      <c r="E503" s="1"/>
      <c r="F503" s="1"/>
    </row>
    <row r="504" spans="1:6">
      <c r="A504" s="1"/>
      <c r="B504" s="1"/>
      <c r="C504" s="1"/>
      <c r="D504" s="1"/>
      <c r="E504" s="1"/>
      <c r="F504" s="1"/>
    </row>
    <row r="505" spans="1:6">
      <c r="A505" s="1"/>
      <c r="B505" s="1"/>
      <c r="C505" s="1"/>
      <c r="D505" s="1"/>
      <c r="E505" s="1"/>
      <c r="F505" s="1"/>
    </row>
    <row r="506" spans="1:6">
      <c r="A506" s="1"/>
      <c r="B506" s="1"/>
      <c r="C506" s="1"/>
      <c r="D506" s="1"/>
      <c r="E506" s="4"/>
      <c r="F506" s="1"/>
    </row>
    <row r="507" spans="1:6">
      <c r="A507" s="1"/>
      <c r="B507" s="1"/>
      <c r="C507" s="1"/>
      <c r="D507" s="1"/>
      <c r="E507" s="4"/>
      <c r="F507" s="1"/>
    </row>
    <row r="508" spans="1:6">
      <c r="A508" s="1"/>
      <c r="B508" s="1"/>
      <c r="C508" s="1"/>
      <c r="D508" s="1"/>
      <c r="E508" s="4"/>
      <c r="F508" s="1"/>
    </row>
    <row r="509" spans="1:6">
      <c r="A509" s="1"/>
      <c r="B509" s="1"/>
      <c r="C509" s="1"/>
      <c r="D509" s="1"/>
      <c r="E509" s="4"/>
      <c r="F509" s="1"/>
    </row>
    <row r="510" spans="1:6">
      <c r="A510" s="1"/>
      <c r="B510" s="1"/>
      <c r="C510" s="1"/>
      <c r="D510" s="1"/>
      <c r="E510" s="4"/>
      <c r="F510" s="1"/>
    </row>
    <row r="511" spans="1:6">
      <c r="A511" s="1"/>
      <c r="B511" s="1"/>
      <c r="C511" s="1"/>
      <c r="D511" s="1"/>
      <c r="E511" s="1"/>
      <c r="F511" s="1"/>
    </row>
    <row r="512" spans="1:6">
      <c r="A512" s="1"/>
      <c r="B512" s="1"/>
      <c r="C512" s="1"/>
      <c r="D512" s="1"/>
      <c r="E512" s="1"/>
      <c r="F512" s="1"/>
    </row>
    <row r="513" spans="1:6">
      <c r="A513" s="1"/>
      <c r="B513" s="1"/>
      <c r="C513" s="1"/>
      <c r="D513" s="1"/>
      <c r="E513" s="1"/>
      <c r="F513" s="1"/>
    </row>
    <row r="514" spans="1:6">
      <c r="A514" s="1"/>
      <c r="B514" s="1"/>
      <c r="C514" s="1"/>
      <c r="D514" s="1"/>
      <c r="E514" s="1"/>
      <c r="F514" s="1"/>
    </row>
    <row r="515" spans="1:6">
      <c r="A515" s="1"/>
      <c r="B515" s="1"/>
      <c r="C515" s="1"/>
      <c r="D515" s="1"/>
      <c r="E515" s="1"/>
      <c r="F515" s="1"/>
    </row>
    <row r="516" spans="1:6">
      <c r="A516" s="1"/>
      <c r="B516" s="1"/>
      <c r="C516" s="1"/>
      <c r="D516" s="1"/>
      <c r="E516" s="1"/>
      <c r="F516" s="1"/>
    </row>
    <row r="517" spans="1:6">
      <c r="A517" s="1"/>
      <c r="B517" s="1"/>
      <c r="C517" s="1"/>
      <c r="D517" s="1"/>
      <c r="E517" s="1"/>
      <c r="F517" s="1"/>
    </row>
    <row r="518" spans="1:6">
      <c r="A518" s="1"/>
      <c r="B518" s="1"/>
      <c r="C518" s="1"/>
      <c r="D518" s="1"/>
      <c r="E518" s="1"/>
      <c r="F518" s="1"/>
    </row>
    <row r="519" spans="1:6">
      <c r="A519" s="1"/>
      <c r="B519" s="1"/>
      <c r="C519" s="1"/>
      <c r="D519" s="1"/>
      <c r="E519" s="1"/>
      <c r="F519" s="1"/>
    </row>
    <row r="520" spans="1:6">
      <c r="A520" s="1"/>
      <c r="B520" s="1"/>
      <c r="C520" s="1"/>
      <c r="D520" s="1"/>
      <c r="E520" s="1"/>
      <c r="F520" s="1"/>
    </row>
    <row r="521" spans="1:6">
      <c r="A521" s="1"/>
      <c r="B521" s="1"/>
      <c r="C521" s="1"/>
      <c r="D521" s="1"/>
      <c r="E521" s="1"/>
      <c r="F521" s="1"/>
    </row>
    <row r="522" spans="1:6">
      <c r="A522" s="1"/>
      <c r="B522" s="1"/>
      <c r="C522" s="1"/>
      <c r="D522" s="1"/>
      <c r="E522" s="1"/>
      <c r="F522" s="1"/>
    </row>
    <row r="523" spans="1:6">
      <c r="A523" s="1"/>
      <c r="B523" s="1"/>
      <c r="C523" s="1"/>
      <c r="D523" s="1"/>
      <c r="E523" s="1"/>
      <c r="F523" s="1"/>
    </row>
    <row r="524" spans="1:6">
      <c r="A524" s="1"/>
      <c r="B524" s="1"/>
      <c r="C524" s="1"/>
      <c r="D524" s="1"/>
      <c r="E524" s="1"/>
      <c r="F524" s="1"/>
    </row>
    <row r="525" spans="1:6">
      <c r="A525" s="1"/>
      <c r="B525" s="1"/>
      <c r="C525" s="1"/>
      <c r="D525" s="1"/>
      <c r="E525" s="1"/>
      <c r="F525" s="1"/>
    </row>
    <row r="526" spans="1:6">
      <c r="A526" s="1"/>
      <c r="B526" s="1"/>
      <c r="C526" s="1"/>
      <c r="D526" s="1"/>
      <c r="E526" s="1"/>
      <c r="F526" s="1"/>
    </row>
    <row r="527" spans="1:6">
      <c r="A527" s="1"/>
      <c r="B527" s="1"/>
      <c r="C527" s="1"/>
      <c r="D527" s="1"/>
      <c r="E527" s="1"/>
      <c r="F527" s="1"/>
    </row>
    <row r="528" spans="1:6">
      <c r="A528" s="1"/>
      <c r="B528" s="1"/>
      <c r="C528" s="1"/>
      <c r="D528" s="1"/>
      <c r="E528" s="1"/>
      <c r="F528" s="1"/>
    </row>
    <row r="529" spans="1:6">
      <c r="A529" s="1"/>
      <c r="B529" s="1"/>
      <c r="C529" s="1"/>
      <c r="D529" s="1"/>
      <c r="E529" s="1"/>
      <c r="F529" s="1"/>
    </row>
    <row r="530" spans="1:6">
      <c r="A530" s="1"/>
      <c r="B530" s="1"/>
      <c r="C530" s="1"/>
      <c r="D530" s="1"/>
      <c r="E530" s="1"/>
      <c r="F530" s="1"/>
    </row>
    <row r="531" spans="1:6">
      <c r="A531" s="1"/>
      <c r="B531" s="1"/>
      <c r="C531" s="1"/>
      <c r="D531" s="1"/>
      <c r="E531" s="1"/>
      <c r="F531" s="1"/>
    </row>
    <row r="532" spans="1:6">
      <c r="A532" s="1"/>
      <c r="B532" s="1"/>
      <c r="C532" s="1"/>
      <c r="D532" s="1"/>
      <c r="E532" s="1"/>
      <c r="F532" s="1"/>
    </row>
    <row r="533" spans="1:6">
      <c r="A533" s="1"/>
      <c r="B533" s="1"/>
      <c r="C533" s="1"/>
      <c r="D533" s="1"/>
      <c r="E533" s="1"/>
      <c r="F533" s="1"/>
    </row>
    <row r="534" spans="1:6">
      <c r="A534" s="1"/>
      <c r="B534" s="1"/>
      <c r="C534" s="1"/>
      <c r="D534" s="1"/>
      <c r="E534" s="1"/>
      <c r="F534" s="1"/>
    </row>
    <row r="535" spans="1:6">
      <c r="A535" s="1"/>
      <c r="B535" s="1"/>
      <c r="C535" s="1"/>
      <c r="D535" s="1"/>
      <c r="E535" s="1"/>
      <c r="F535" s="1"/>
    </row>
    <row r="536" spans="1:6">
      <c r="A536" s="1"/>
      <c r="B536" s="1"/>
      <c r="C536" s="1"/>
      <c r="D536" s="1"/>
      <c r="E536" s="1"/>
      <c r="F536" s="1"/>
    </row>
    <row r="537" spans="1:6">
      <c r="A537" s="1"/>
      <c r="B537" s="1"/>
      <c r="C537" s="1"/>
      <c r="D537" s="1"/>
      <c r="E537" s="1"/>
      <c r="F537" s="1"/>
    </row>
    <row r="538" spans="1:6">
      <c r="A538" s="1"/>
      <c r="B538" s="1"/>
      <c r="C538" s="1"/>
      <c r="D538" s="1"/>
      <c r="E538" s="1"/>
      <c r="F538" s="1"/>
    </row>
    <row r="539" spans="1:6">
      <c r="A539" s="1"/>
      <c r="B539" s="1"/>
      <c r="C539" s="1"/>
      <c r="D539" s="1"/>
      <c r="E539" s="1"/>
      <c r="F539" s="1"/>
    </row>
    <row r="540" spans="1:6">
      <c r="A540" s="1"/>
      <c r="B540" s="1"/>
      <c r="C540" s="1"/>
      <c r="D540" s="1"/>
      <c r="E540" s="1"/>
      <c r="F540" s="1"/>
    </row>
    <row r="541" spans="1:6">
      <c r="A541" s="1"/>
      <c r="B541" s="1"/>
      <c r="C541" s="1"/>
      <c r="D541" s="1"/>
      <c r="E541" s="1"/>
      <c r="F541" s="1"/>
    </row>
    <row r="542" spans="1:6">
      <c r="A542" s="1"/>
      <c r="B542" s="1"/>
      <c r="C542" s="1"/>
      <c r="D542" s="1"/>
      <c r="E542" s="1"/>
      <c r="F542" s="1"/>
    </row>
    <row r="543" spans="1:6">
      <c r="A543" s="1"/>
      <c r="B543" s="1"/>
      <c r="C543" s="1"/>
      <c r="D543" s="1"/>
      <c r="E543" s="1"/>
      <c r="F543" s="1"/>
    </row>
    <row r="544" spans="1:6">
      <c r="A544" s="1"/>
      <c r="B544" s="1"/>
      <c r="C544" s="1"/>
      <c r="D544" s="1"/>
      <c r="E544" s="1"/>
      <c r="F544" s="1"/>
    </row>
    <row r="545" spans="1:6">
      <c r="A545" s="1"/>
      <c r="B545" s="1"/>
      <c r="C545" s="1"/>
      <c r="D545" s="1"/>
      <c r="E545" s="1"/>
      <c r="F545" s="1"/>
    </row>
    <row r="546" spans="1:6">
      <c r="A546" s="1"/>
      <c r="B546" s="1"/>
      <c r="C546" s="1"/>
      <c r="D546" s="1"/>
      <c r="E546" s="1"/>
      <c r="F546" s="1"/>
    </row>
    <row r="547" spans="1:6">
      <c r="A547" s="1"/>
      <c r="B547" s="1"/>
      <c r="C547" s="1"/>
      <c r="D547" s="1"/>
      <c r="E547" s="1"/>
      <c r="F547" s="1"/>
    </row>
    <row r="548" spans="1:6">
      <c r="A548" s="1"/>
      <c r="B548" s="1"/>
      <c r="C548" s="1"/>
      <c r="D548" s="1"/>
      <c r="E548" s="1"/>
      <c r="F548" s="1"/>
    </row>
    <row r="549" spans="1:6">
      <c r="A549" s="1"/>
      <c r="B549" s="1"/>
      <c r="C549" s="1"/>
      <c r="D549" s="1"/>
      <c r="E549" s="1"/>
      <c r="F549" s="1"/>
    </row>
    <row r="550" spans="1:6">
      <c r="A550" s="1"/>
      <c r="B550" s="1"/>
      <c r="C550" s="1"/>
      <c r="D550" s="1"/>
      <c r="E550" s="1"/>
      <c r="F550" s="1"/>
    </row>
    <row r="551" spans="1:6">
      <c r="A551" s="1"/>
      <c r="B551" s="1"/>
      <c r="C551" s="1"/>
      <c r="D551" s="1"/>
      <c r="E551" s="1"/>
      <c r="F551" s="1"/>
    </row>
    <row r="552" spans="1:6">
      <c r="A552" s="1"/>
      <c r="B552" s="1"/>
      <c r="C552" s="1"/>
      <c r="D552" s="1"/>
      <c r="E552" s="1"/>
      <c r="F552" s="1"/>
    </row>
    <row r="553" spans="1:6">
      <c r="A553" s="1"/>
      <c r="B553" s="1"/>
      <c r="C553" s="1"/>
      <c r="D553" s="1"/>
      <c r="E553" s="1"/>
      <c r="F553" s="1"/>
    </row>
    <row r="554" spans="1:6">
      <c r="A554" s="1"/>
      <c r="B554" s="1"/>
      <c r="C554" s="1"/>
      <c r="D554" s="1"/>
      <c r="E554" s="1"/>
      <c r="F554" s="1"/>
    </row>
    <row r="555" spans="1:6">
      <c r="A555" s="1"/>
      <c r="B555" s="1"/>
      <c r="C555" s="1"/>
      <c r="D555" s="1"/>
      <c r="E555" s="1"/>
      <c r="F555" s="1"/>
    </row>
    <row r="556" spans="1:6">
      <c r="A556" s="1"/>
      <c r="B556" s="1"/>
      <c r="C556" s="1"/>
      <c r="D556" s="1"/>
      <c r="E556" s="1"/>
      <c r="F556" s="1"/>
    </row>
    <row r="557" spans="1:6">
      <c r="A557" s="1"/>
      <c r="B557" s="1"/>
      <c r="C557" s="1"/>
      <c r="D557" s="1"/>
      <c r="E557" s="1"/>
      <c r="F557" s="1"/>
    </row>
    <row r="558" spans="1:6">
      <c r="A558" s="1"/>
      <c r="B558" s="1"/>
      <c r="C558" s="1"/>
      <c r="D558" s="1"/>
      <c r="E558" s="1"/>
      <c r="F558" s="1"/>
    </row>
    <row r="559" spans="1:6">
      <c r="A559" s="1"/>
      <c r="B559" s="1"/>
      <c r="C559" s="1"/>
      <c r="D559" s="1"/>
      <c r="E559" s="1"/>
      <c r="F559" s="1"/>
    </row>
    <row r="560" spans="1:6">
      <c r="A560" s="1"/>
      <c r="B560" s="1"/>
      <c r="C560" s="1"/>
      <c r="D560" s="1"/>
      <c r="E560" s="1"/>
      <c r="F560" s="1"/>
    </row>
    <row r="561" spans="1:6">
      <c r="A561" s="1"/>
      <c r="B561" s="1"/>
      <c r="C561" s="1"/>
      <c r="D561" s="1"/>
      <c r="E561" s="1"/>
      <c r="F561" s="1"/>
    </row>
    <row r="562" spans="1:6">
      <c r="A562" s="1"/>
      <c r="B562" s="1"/>
      <c r="C562" s="1"/>
      <c r="D562" s="1"/>
      <c r="E562" s="1"/>
      <c r="F562" s="1"/>
    </row>
    <row r="563" spans="1:6">
      <c r="A563" s="1"/>
      <c r="B563" s="1"/>
      <c r="C563" s="1"/>
      <c r="D563" s="1"/>
      <c r="E563" s="1"/>
      <c r="F563" s="1"/>
    </row>
    <row r="564" spans="1:6">
      <c r="A564" s="1"/>
      <c r="B564" s="1"/>
      <c r="C564" s="1"/>
      <c r="D564" s="1"/>
      <c r="E564" s="1"/>
      <c r="F564" s="1"/>
    </row>
    <row r="565" spans="1:6">
      <c r="A565" s="1"/>
      <c r="B565" s="1"/>
      <c r="C565" s="1"/>
      <c r="D565" s="1"/>
      <c r="E565" s="1"/>
      <c r="F565" s="1"/>
    </row>
    <row r="566" spans="1:6">
      <c r="A566" s="1"/>
      <c r="B566" s="1"/>
      <c r="C566" s="1"/>
      <c r="D566" s="1"/>
      <c r="E566" s="1"/>
      <c r="F566" s="1"/>
    </row>
    <row r="567" spans="1:6">
      <c r="A567" s="1"/>
      <c r="B567" s="1"/>
      <c r="C567" s="1"/>
      <c r="D567" s="1"/>
      <c r="E567" s="1"/>
      <c r="F567" s="1"/>
    </row>
    <row r="568" spans="1:6">
      <c r="A568" s="1"/>
      <c r="B568" s="1"/>
      <c r="C568" s="1"/>
      <c r="D568" s="1"/>
      <c r="E568" s="1"/>
      <c r="F568" s="1"/>
    </row>
    <row r="569" spans="1:6">
      <c r="A569" s="1"/>
      <c r="B569" s="1"/>
      <c r="C569" s="1"/>
      <c r="D569" s="1"/>
      <c r="E569" s="1"/>
      <c r="F569" s="1"/>
    </row>
    <row r="570" spans="1:6">
      <c r="A570" s="1"/>
      <c r="B570" s="1"/>
      <c r="C570" s="1"/>
      <c r="D570" s="1"/>
      <c r="E570" s="1"/>
      <c r="F570" s="1"/>
    </row>
    <row r="571" spans="1:6">
      <c r="A571" s="1"/>
      <c r="B571" s="1"/>
      <c r="C571" s="1"/>
      <c r="D571" s="1"/>
      <c r="E571" s="1"/>
      <c r="F571" s="1"/>
    </row>
    <row r="572" spans="1:6">
      <c r="A572" s="1"/>
      <c r="B572" s="1"/>
      <c r="C572" s="1"/>
      <c r="D572" s="1"/>
      <c r="E572" s="1"/>
      <c r="F572" s="1"/>
    </row>
    <row r="573" spans="1:6">
      <c r="A573" s="1"/>
      <c r="B573" s="1"/>
      <c r="C573" s="1"/>
      <c r="D573" s="1"/>
      <c r="E573" s="1"/>
      <c r="F573" s="1"/>
    </row>
    <row r="574" spans="1:6">
      <c r="A574" s="1"/>
      <c r="B574" s="1"/>
      <c r="C574" s="1"/>
      <c r="D574" s="1"/>
      <c r="E574" s="1"/>
      <c r="F574" s="1"/>
    </row>
    <row r="575" spans="1:6">
      <c r="A575" s="1"/>
      <c r="B575" s="1"/>
      <c r="C575" s="1"/>
      <c r="D575" s="1"/>
      <c r="E575" s="1"/>
      <c r="F575" s="1"/>
    </row>
    <row r="576" spans="1:6">
      <c r="A576" s="1"/>
      <c r="B576" s="1"/>
      <c r="C576" s="1"/>
      <c r="D576" s="1"/>
      <c r="E576" s="1"/>
      <c r="F576" s="1"/>
    </row>
    <row r="577" spans="1:6">
      <c r="A577" s="1"/>
      <c r="B577" s="1"/>
      <c r="C577" s="1"/>
      <c r="D577" s="1"/>
      <c r="E577" s="1"/>
      <c r="F577" s="1"/>
    </row>
    <row r="578" spans="1:6">
      <c r="A578" s="1"/>
      <c r="B578" s="1"/>
      <c r="C578" s="1"/>
      <c r="D578" s="1"/>
      <c r="E578" s="1"/>
      <c r="F578" s="1"/>
    </row>
    <row r="579" spans="1:6">
      <c r="A579" s="1"/>
      <c r="B579" s="1"/>
      <c r="C579" s="1"/>
      <c r="D579" s="1"/>
      <c r="E579" s="1"/>
      <c r="F579" s="1"/>
    </row>
    <row r="580" spans="1:6">
      <c r="A580" s="1"/>
      <c r="B580" s="1"/>
      <c r="C580" s="1"/>
      <c r="D580" s="1"/>
      <c r="E580" s="1"/>
      <c r="F580" s="1"/>
    </row>
    <row r="581" spans="1:6">
      <c r="A581" s="1"/>
      <c r="B581" s="1"/>
      <c r="C581" s="1"/>
      <c r="D581" s="1"/>
      <c r="E581" s="1"/>
      <c r="F581" s="1"/>
    </row>
    <row r="582" spans="1:6">
      <c r="A582" s="1"/>
      <c r="B582" s="1"/>
      <c r="C582" s="1"/>
      <c r="D582" s="1"/>
      <c r="E582" s="1"/>
      <c r="F582" s="1"/>
    </row>
    <row r="583" spans="1:6">
      <c r="A583" s="1"/>
      <c r="B583" s="1"/>
      <c r="C583" s="1"/>
      <c r="D583" s="1"/>
      <c r="E583" s="1"/>
      <c r="F583" s="1"/>
    </row>
    <row r="584" spans="1:6">
      <c r="A584" s="1"/>
      <c r="B584" s="1"/>
      <c r="C584" s="1"/>
      <c r="D584" s="1"/>
      <c r="E584" s="1"/>
      <c r="F584" s="1"/>
    </row>
    <row r="585" spans="1:6">
      <c r="A585" s="1"/>
      <c r="B585" s="1"/>
      <c r="C585" s="1"/>
      <c r="D585" s="1"/>
      <c r="E585" s="1"/>
      <c r="F585" s="1"/>
    </row>
    <row r="586" spans="1:6">
      <c r="A586" s="1"/>
      <c r="B586" s="1"/>
      <c r="C586" s="1"/>
      <c r="D586" s="1"/>
      <c r="E586" s="1"/>
      <c r="F586" s="1"/>
    </row>
    <row r="587" spans="1:6">
      <c r="A587" s="1"/>
      <c r="B587" s="1"/>
      <c r="C587" s="1"/>
      <c r="D587" s="1"/>
      <c r="E587" s="1"/>
      <c r="F587" s="1"/>
    </row>
    <row r="588" spans="1:6">
      <c r="A588" s="1"/>
      <c r="B588" s="1"/>
      <c r="C588" s="1"/>
      <c r="D588" s="1"/>
      <c r="E588" s="1"/>
      <c r="F588" s="1"/>
    </row>
    <row r="589" spans="1:6">
      <c r="A589" s="1"/>
      <c r="B589" s="1"/>
      <c r="C589" s="1"/>
      <c r="D589" s="1"/>
      <c r="E589" s="1"/>
      <c r="F589" s="1"/>
    </row>
    <row r="590" spans="1:6">
      <c r="A590" s="1"/>
      <c r="B590" s="1"/>
      <c r="C590" s="1"/>
      <c r="D590" s="1"/>
      <c r="E590" s="1"/>
      <c r="F590" s="1"/>
    </row>
    <row r="591" spans="1:6">
      <c r="A591" s="1"/>
      <c r="B591" s="1"/>
      <c r="C591" s="1"/>
      <c r="D591" s="1"/>
      <c r="E591" s="1"/>
      <c r="F591" s="1"/>
    </row>
    <row r="592" spans="1:6">
      <c r="A592" s="1"/>
      <c r="B592" s="1"/>
      <c r="C592" s="1"/>
      <c r="D592" s="1"/>
      <c r="E592" s="1"/>
      <c r="F592" s="1"/>
    </row>
    <row r="593" spans="1:6">
      <c r="A593" s="1"/>
      <c r="B593" s="1"/>
      <c r="C593" s="1"/>
      <c r="D593" s="1"/>
      <c r="E593" s="1"/>
      <c r="F593" s="1"/>
    </row>
    <row r="594" spans="1:6">
      <c r="A594" s="1"/>
      <c r="B594" s="1"/>
      <c r="C594" s="1"/>
      <c r="D594" s="1"/>
      <c r="E594" s="1"/>
      <c r="F594" s="1"/>
    </row>
    <row r="595" spans="1:6">
      <c r="A595" s="1"/>
      <c r="B595" s="1"/>
      <c r="C595" s="1"/>
      <c r="D595" s="1"/>
      <c r="E595" s="1"/>
      <c r="F595" s="1"/>
    </row>
    <row r="596" spans="1:6">
      <c r="A596" s="1"/>
      <c r="B596" s="1"/>
      <c r="C596" s="1"/>
      <c r="D596" s="1"/>
      <c r="E596" s="1"/>
      <c r="F596" s="1"/>
    </row>
    <row r="597" spans="1:6">
      <c r="A597" s="1"/>
      <c r="B597" s="1"/>
      <c r="C597" s="1"/>
      <c r="D597" s="1"/>
      <c r="E597" s="1"/>
      <c r="F597" s="1"/>
    </row>
    <row r="598" spans="1:6">
      <c r="A598" s="1"/>
      <c r="B598" s="1"/>
      <c r="C598" s="1"/>
      <c r="D598" s="1"/>
      <c r="E598" s="1"/>
      <c r="F598" s="1"/>
    </row>
    <row r="599" spans="1:6">
      <c r="A599" s="1"/>
      <c r="B599" s="1"/>
      <c r="C599" s="1"/>
      <c r="D599" s="1"/>
      <c r="E599" s="1"/>
      <c r="F599" s="1"/>
    </row>
    <row r="600" spans="1:6">
      <c r="A600" s="1"/>
      <c r="B600" s="1"/>
      <c r="C600" s="1"/>
      <c r="D600" s="1"/>
      <c r="E600" s="1"/>
      <c r="F600" s="1"/>
    </row>
    <row r="601" spans="1:6">
      <c r="A601" s="1"/>
      <c r="B601" s="1"/>
      <c r="C601" s="1"/>
      <c r="D601" s="1"/>
      <c r="E601" s="1"/>
      <c r="F601" s="1"/>
    </row>
    <row r="602" spans="1:6">
      <c r="A602" s="1"/>
      <c r="B602" s="1"/>
      <c r="C602" s="1"/>
      <c r="D602" s="1"/>
      <c r="E602" s="1"/>
      <c r="F602" s="1"/>
    </row>
    <row r="603" spans="1:6">
      <c r="A603" s="1"/>
      <c r="B603" s="1"/>
      <c r="C603" s="1"/>
      <c r="D603" s="1"/>
      <c r="E603" s="1"/>
      <c r="F603" s="1"/>
    </row>
    <row r="604" spans="1:6">
      <c r="A604" s="1"/>
      <c r="B604" s="1"/>
      <c r="C604" s="1"/>
      <c r="D604" s="1"/>
      <c r="E604" s="1"/>
      <c r="F604" s="1"/>
    </row>
    <row r="605" spans="1:6">
      <c r="A605" s="1"/>
      <c r="B605" s="1"/>
      <c r="C605" s="1"/>
      <c r="D605" s="1"/>
      <c r="E605" s="1"/>
      <c r="F605" s="1"/>
    </row>
    <row r="606" spans="1:6">
      <c r="A606" s="1"/>
      <c r="B606" s="1"/>
      <c r="C606" s="1"/>
      <c r="D606" s="1"/>
      <c r="E606" s="1"/>
      <c r="F606" s="1"/>
    </row>
    <row r="607" spans="1:6">
      <c r="A607" s="1"/>
      <c r="B607" s="1"/>
      <c r="C607" s="1"/>
      <c r="D607" s="1"/>
      <c r="E607" s="1"/>
      <c r="F607" s="1"/>
    </row>
    <row r="608" spans="1:6">
      <c r="A608" s="1"/>
      <c r="B608" s="1"/>
      <c r="C608" s="1"/>
      <c r="D608" s="1"/>
      <c r="E608" s="1"/>
      <c r="F608" s="1"/>
    </row>
    <row r="609" spans="1:6">
      <c r="A609" s="1"/>
      <c r="B609" s="1"/>
      <c r="C609" s="1"/>
      <c r="D609" s="1"/>
      <c r="E609" s="1"/>
      <c r="F609" s="1"/>
    </row>
    <row r="610" spans="1:6">
      <c r="A610" s="1"/>
      <c r="B610" s="1"/>
      <c r="C610" s="1"/>
      <c r="D610" s="1"/>
      <c r="E610" s="1"/>
      <c r="F610" s="1"/>
    </row>
    <row r="611" spans="1:6">
      <c r="A611" s="1"/>
      <c r="B611" s="1"/>
      <c r="C611" s="1"/>
      <c r="D611" s="1"/>
      <c r="E611" s="1"/>
      <c r="F611" s="1"/>
    </row>
    <row r="612" spans="1:6">
      <c r="A612" s="1"/>
      <c r="B612" s="1"/>
      <c r="C612" s="1"/>
      <c r="D612" s="1"/>
      <c r="E612" s="1"/>
      <c r="F612" s="1"/>
    </row>
    <row r="613" spans="1:6">
      <c r="A613" s="1"/>
      <c r="B613" s="1"/>
      <c r="C613" s="1"/>
      <c r="D613" s="1"/>
      <c r="E613" s="1"/>
      <c r="F613" s="1"/>
    </row>
    <row r="614" spans="1:6">
      <c r="A614" s="1"/>
      <c r="B614" s="1"/>
      <c r="C614" s="1"/>
      <c r="D614" s="1"/>
      <c r="E614" s="1"/>
      <c r="F614" s="1"/>
    </row>
    <row r="615" spans="1:6">
      <c r="A615" s="1"/>
      <c r="B615" s="1"/>
      <c r="C615" s="1"/>
      <c r="D615" s="1"/>
      <c r="E615" s="1"/>
      <c r="F615" s="1"/>
    </row>
    <row r="616" spans="1:6">
      <c r="A616" s="1"/>
      <c r="B616" s="1"/>
      <c r="C616" s="1"/>
      <c r="D616" s="1"/>
      <c r="E616" s="1"/>
      <c r="F616" s="1"/>
    </row>
    <row r="617" spans="1:6">
      <c r="A617" s="1"/>
      <c r="B617" s="1"/>
      <c r="C617" s="1"/>
      <c r="D617" s="1"/>
      <c r="E617" s="1"/>
      <c r="F617" s="1"/>
    </row>
    <row r="618" spans="1:6">
      <c r="A618" s="1"/>
      <c r="B618" s="1"/>
      <c r="C618" s="1"/>
      <c r="D618" s="1"/>
      <c r="E618" s="1"/>
      <c r="F618" s="1"/>
    </row>
    <row r="619" spans="1:6">
      <c r="A619" s="1"/>
      <c r="B619" s="1"/>
      <c r="C619" s="1"/>
      <c r="D619" s="1"/>
      <c r="E619" s="1"/>
      <c r="F619" s="1"/>
    </row>
    <row r="620" spans="1:6">
      <c r="A620" s="1"/>
      <c r="B620" s="1"/>
      <c r="C620" s="1"/>
      <c r="D620" s="1"/>
      <c r="E620" s="1"/>
      <c r="F620" s="1"/>
    </row>
    <row r="621" spans="1:6">
      <c r="A621" s="1"/>
      <c r="B621" s="1"/>
      <c r="C621" s="1"/>
      <c r="D621" s="1"/>
      <c r="E621" s="1"/>
      <c r="F621" s="1"/>
    </row>
    <row r="622" spans="1:6">
      <c r="A622" s="1"/>
      <c r="C622" s="1"/>
      <c r="D622" s="1"/>
      <c r="E622" s="1"/>
      <c r="F622" s="1"/>
    </row>
    <row r="623" spans="1:6">
      <c r="A623" s="1"/>
      <c r="B623" s="1"/>
      <c r="C623" s="1"/>
      <c r="D623" s="1"/>
      <c r="E623" s="1"/>
      <c r="F623" s="1"/>
    </row>
    <row r="624" spans="1:6">
      <c r="A624" s="1"/>
      <c r="B624" s="1"/>
      <c r="C624" s="1"/>
      <c r="D624" s="1"/>
      <c r="E624" s="1"/>
      <c r="F624" s="1"/>
    </row>
    <row r="625" spans="1:6">
      <c r="A625" s="1"/>
      <c r="B625" s="1"/>
      <c r="C625" s="1"/>
      <c r="D625" s="1"/>
      <c r="E625" s="1"/>
      <c r="F625" s="1"/>
    </row>
    <row r="626" spans="1:6">
      <c r="A626" s="1"/>
      <c r="B626" s="1"/>
      <c r="C626" s="1"/>
      <c r="D626" s="1"/>
      <c r="E626" s="1"/>
      <c r="F626" s="1"/>
    </row>
    <row r="627" spans="1:6">
      <c r="A627" s="1"/>
      <c r="B627" s="1"/>
      <c r="C627" s="1"/>
      <c r="D627" s="1"/>
      <c r="E627" s="1"/>
      <c r="F627" s="1"/>
    </row>
    <row r="628" spans="1:6">
      <c r="A628" s="1"/>
      <c r="B628" s="1"/>
      <c r="C628" s="1"/>
      <c r="D628" s="1"/>
      <c r="E628" s="1"/>
      <c r="F628" s="1"/>
    </row>
    <row r="629" spans="1:6">
      <c r="A629" s="1"/>
      <c r="B629" s="1"/>
      <c r="C629" s="1"/>
      <c r="D629" s="1"/>
      <c r="E629" s="1"/>
      <c r="F629" s="1"/>
    </row>
    <row r="630" spans="1:6">
      <c r="A630" s="1"/>
      <c r="B630" s="1"/>
      <c r="C630" s="1"/>
      <c r="D630" s="1"/>
      <c r="E630" s="1"/>
      <c r="F630" s="1"/>
    </row>
    <row r="631" spans="1:6">
      <c r="A631" s="1"/>
      <c r="B631" s="1"/>
      <c r="C631" s="1"/>
      <c r="D631" s="1"/>
      <c r="E631" s="1"/>
      <c r="F631" s="1"/>
    </row>
    <row r="632" spans="1:6">
      <c r="A632" s="1"/>
      <c r="B632" s="1"/>
      <c r="C632" s="1"/>
      <c r="D632" s="1"/>
      <c r="E632" s="1"/>
      <c r="F632" s="1"/>
    </row>
    <row r="633" spans="1:6">
      <c r="A633" s="1"/>
      <c r="B633" s="1"/>
      <c r="C633" s="1"/>
      <c r="D633" s="1"/>
      <c r="E633" s="1"/>
      <c r="F633" s="1"/>
    </row>
    <row r="634" spans="1:6">
      <c r="A634" s="1"/>
      <c r="B634" s="1"/>
      <c r="C634" s="1"/>
      <c r="D634" s="1"/>
      <c r="E634" s="1"/>
      <c r="F634" s="1"/>
    </row>
    <row r="635" spans="1:6">
      <c r="A635" s="1"/>
      <c r="B635" s="1"/>
      <c r="C635" s="1"/>
      <c r="D635" s="1"/>
      <c r="E635" s="1"/>
      <c r="F635" s="1"/>
    </row>
    <row r="636" spans="1:6">
      <c r="A636" s="1"/>
      <c r="B636" s="1"/>
      <c r="C636" s="1"/>
      <c r="D636" s="1"/>
      <c r="E636" s="1"/>
      <c r="F636" s="1"/>
    </row>
    <row r="637" spans="1:6">
      <c r="A637" s="1"/>
      <c r="B637" s="1"/>
      <c r="C637" s="1"/>
      <c r="D637" s="1"/>
      <c r="E637" s="1"/>
      <c r="F637" s="1"/>
    </row>
    <row r="638" spans="1:6">
      <c r="A638" s="1"/>
      <c r="B638" s="1"/>
      <c r="C638" s="1"/>
      <c r="D638" s="1"/>
      <c r="E638" s="1"/>
      <c r="F638" s="1"/>
    </row>
    <row r="639" spans="1:6">
      <c r="A639" s="1"/>
      <c r="B639" s="1"/>
      <c r="C639" s="1"/>
      <c r="D639" s="1"/>
      <c r="E639" s="1"/>
      <c r="F639" s="1"/>
    </row>
    <row r="640" spans="1:6">
      <c r="A640" s="1"/>
      <c r="B640" s="1"/>
      <c r="C640" s="1"/>
      <c r="D640" s="1"/>
      <c r="E640" s="1"/>
      <c r="F640" s="1"/>
    </row>
    <row r="641" spans="1:6">
      <c r="A641" s="1"/>
      <c r="B641" s="1"/>
      <c r="C641" s="1"/>
      <c r="D641" s="1"/>
      <c r="E641" s="1"/>
      <c r="F641" s="1"/>
    </row>
    <row r="642" spans="1:6">
      <c r="A642" s="1"/>
      <c r="B642" s="1"/>
      <c r="C642" s="1"/>
      <c r="D642" s="1"/>
      <c r="E642" s="1"/>
      <c r="F642" s="1"/>
    </row>
    <row r="643" spans="1:6">
      <c r="A643" s="1"/>
      <c r="B643" s="1"/>
      <c r="C643" s="1"/>
      <c r="D643" s="1"/>
      <c r="E643" s="1"/>
      <c r="F643" s="1"/>
    </row>
    <row r="644" spans="1:6">
      <c r="A644" s="1"/>
      <c r="B644" s="1"/>
      <c r="C644" s="1"/>
      <c r="D644" s="1"/>
      <c r="E644" s="1"/>
      <c r="F644" s="1"/>
    </row>
    <row r="645" spans="1:6">
      <c r="A645" s="1"/>
      <c r="B645" s="1"/>
      <c r="C645" s="1"/>
      <c r="D645" s="1"/>
      <c r="E645" s="1"/>
      <c r="F645" s="1"/>
    </row>
    <row r="646" spans="1:6">
      <c r="A646" s="1"/>
      <c r="B646" s="1"/>
      <c r="C646" s="1"/>
      <c r="D646" s="1"/>
      <c r="E646" s="1"/>
      <c r="F646" s="1"/>
    </row>
    <row r="647" spans="1:6">
      <c r="A647" s="1"/>
      <c r="B647" s="1"/>
      <c r="C647" s="1"/>
      <c r="D647" s="1"/>
      <c r="E647" s="1"/>
      <c r="F647" s="1"/>
    </row>
    <row r="648" spans="1:6">
      <c r="A648" s="1"/>
      <c r="B648" s="1"/>
      <c r="C648" s="1"/>
      <c r="D648" s="1"/>
      <c r="E648" s="1"/>
      <c r="F648" s="1"/>
    </row>
    <row r="649" spans="1:6">
      <c r="A649" s="1"/>
      <c r="B649" s="1"/>
      <c r="C649" s="1"/>
      <c r="D649" s="1"/>
      <c r="E649" s="1"/>
      <c r="F649" s="1"/>
    </row>
    <row r="650" spans="1:6">
      <c r="A650" s="1"/>
      <c r="B650" s="1"/>
      <c r="C650" s="1"/>
      <c r="D650" s="1"/>
      <c r="E650" s="1"/>
      <c r="F650" s="1"/>
    </row>
    <row r="651" spans="1:6">
      <c r="A651" s="1"/>
      <c r="B651" s="1"/>
      <c r="C651" s="1"/>
      <c r="D651" s="1"/>
      <c r="E651" s="1"/>
      <c r="F651" s="1"/>
    </row>
    <row r="652" spans="1:6">
      <c r="A652" s="1"/>
      <c r="B652" s="1"/>
      <c r="C652" s="1"/>
      <c r="D652" s="1"/>
      <c r="E652" s="1"/>
      <c r="F652" s="1"/>
    </row>
    <row r="653" spans="1:6">
      <c r="A653" s="1"/>
      <c r="B653" s="1"/>
      <c r="C653" s="1"/>
      <c r="D653" s="1"/>
      <c r="E653" s="1"/>
      <c r="F653" s="1"/>
    </row>
    <row r="654" spans="1:6">
      <c r="A654" s="1"/>
      <c r="B654" s="1"/>
      <c r="C654" s="1"/>
      <c r="D654" s="1"/>
      <c r="E654" s="1"/>
      <c r="F654" s="1"/>
    </row>
    <row r="655" spans="1:6">
      <c r="A655" s="1"/>
      <c r="B655" s="1"/>
      <c r="C655" s="1"/>
      <c r="D655" s="1"/>
      <c r="E655" s="1"/>
      <c r="F655" s="1"/>
    </row>
    <row r="656" spans="1:6">
      <c r="A656" s="1"/>
      <c r="B656" s="1"/>
      <c r="C656" s="1"/>
      <c r="D656" s="1"/>
      <c r="E656" s="1"/>
      <c r="F656" s="1"/>
    </row>
    <row r="657" spans="1:6">
      <c r="A657" s="1"/>
      <c r="B657" s="1"/>
      <c r="C657" s="1"/>
      <c r="D657" s="1"/>
      <c r="E657" s="1"/>
      <c r="F657" s="1"/>
    </row>
    <row r="658" spans="1:6">
      <c r="A658" s="1"/>
      <c r="B658" s="1"/>
      <c r="C658" s="1"/>
      <c r="D658" s="1"/>
      <c r="E658" s="1"/>
      <c r="F658" s="1"/>
    </row>
    <row r="659" spans="1:6">
      <c r="A659" s="1"/>
      <c r="B659" s="1"/>
      <c r="C659" s="1"/>
      <c r="D659" s="1"/>
      <c r="E659" s="1"/>
      <c r="F659" s="1"/>
    </row>
    <row r="660" spans="1:6">
      <c r="A660" s="1"/>
      <c r="B660" s="1"/>
      <c r="C660" s="1"/>
      <c r="D660" s="1"/>
      <c r="E660" s="1"/>
      <c r="F660" s="1"/>
    </row>
    <row r="661" spans="1:6">
      <c r="A661" s="1"/>
      <c r="B661" s="1"/>
      <c r="C661" s="1"/>
      <c r="D661" s="1"/>
      <c r="E661" s="1"/>
      <c r="F661" s="1"/>
    </row>
    <row r="662" spans="1:6">
      <c r="A662" s="1"/>
      <c r="B662" s="1"/>
      <c r="C662" s="1"/>
      <c r="D662" s="1"/>
      <c r="E662" s="1"/>
      <c r="F662" s="1"/>
    </row>
    <row r="663" spans="1:6">
      <c r="A663" s="1"/>
      <c r="B663" s="1"/>
      <c r="C663" s="1"/>
      <c r="D663" s="1"/>
      <c r="E663" s="1"/>
      <c r="F663" s="1"/>
    </row>
    <row r="664" spans="1:6">
      <c r="A664" s="1"/>
      <c r="B664" s="1"/>
      <c r="C664" s="1"/>
      <c r="D664" s="1"/>
      <c r="E664" s="1"/>
      <c r="F664" s="1"/>
    </row>
    <row r="665" spans="1:6">
      <c r="A665" s="1"/>
      <c r="B665" s="1"/>
      <c r="C665" s="1"/>
      <c r="D665" s="1"/>
      <c r="E665" s="1"/>
      <c r="F665" s="1"/>
    </row>
    <row r="666" spans="1:6">
      <c r="A666" s="1"/>
      <c r="B666" s="1"/>
      <c r="C666" s="1"/>
      <c r="D666" s="1"/>
      <c r="E666" s="1"/>
      <c r="F666" s="1"/>
    </row>
    <row r="667" spans="1:6">
      <c r="A667" s="1"/>
      <c r="B667" s="1"/>
      <c r="C667" s="1"/>
      <c r="D667" s="1"/>
      <c r="E667" s="1"/>
      <c r="F667" s="1"/>
    </row>
    <row r="668" spans="1:6">
      <c r="A668" s="1"/>
      <c r="B668" s="1"/>
      <c r="C668" s="1"/>
      <c r="D668" s="1"/>
      <c r="E668" s="1"/>
      <c r="F668" s="1"/>
    </row>
    <row r="669" spans="1:6">
      <c r="A669" s="1"/>
      <c r="B669" s="1"/>
      <c r="C669" s="1"/>
      <c r="D669" s="1"/>
      <c r="E669" s="1"/>
      <c r="F669" s="1"/>
    </row>
    <row r="670" spans="1:6">
      <c r="A670" s="1"/>
      <c r="B670" s="1"/>
      <c r="C670" s="1"/>
      <c r="D670" s="1"/>
      <c r="E670" s="1"/>
      <c r="F670" s="1"/>
    </row>
    <row r="671" spans="1:6">
      <c r="A671" s="1"/>
      <c r="B671" s="1"/>
      <c r="C671" s="1"/>
      <c r="D671" s="1"/>
      <c r="E671" s="1"/>
      <c r="F671" s="1"/>
    </row>
    <row r="672" spans="1:6">
      <c r="A672" s="1"/>
      <c r="B672" s="1"/>
      <c r="C672" s="1"/>
      <c r="D672" s="1"/>
      <c r="E672" s="1"/>
      <c r="F672" s="1"/>
    </row>
    <row r="673" spans="1:6">
      <c r="A673" s="1"/>
      <c r="B673" s="1"/>
      <c r="C673" s="1"/>
      <c r="D673" s="1"/>
      <c r="E673" s="1"/>
      <c r="F673" s="1"/>
    </row>
    <row r="674" spans="1:6">
      <c r="A674" s="1"/>
      <c r="B674" s="1"/>
      <c r="C674" s="1"/>
      <c r="D674" s="1"/>
      <c r="E674" s="1"/>
      <c r="F674" s="1"/>
    </row>
    <row r="675" spans="1:6">
      <c r="A675" s="1"/>
      <c r="B675" s="1"/>
      <c r="C675" s="1"/>
      <c r="D675" s="1"/>
      <c r="E675" s="1"/>
      <c r="F675" s="1"/>
    </row>
    <row r="676" spans="1:6">
      <c r="A676" s="1"/>
      <c r="B676" s="1"/>
      <c r="C676" s="1"/>
      <c r="D676" s="1"/>
      <c r="E676" s="1"/>
      <c r="F676" s="1"/>
    </row>
    <row r="677" spans="1:6">
      <c r="A677" s="1"/>
      <c r="B677" s="1"/>
      <c r="C677" s="1"/>
      <c r="D677" s="1"/>
      <c r="E677" s="1"/>
      <c r="F677" s="1"/>
    </row>
    <row r="678" spans="1:6">
      <c r="A678" s="1"/>
      <c r="B678" s="1"/>
      <c r="C678" s="1"/>
      <c r="D678" s="1"/>
      <c r="E678" s="1"/>
      <c r="F678" s="1"/>
    </row>
    <row r="679" spans="1:6">
      <c r="A679" s="1"/>
      <c r="B679" s="1"/>
      <c r="C679" s="1"/>
      <c r="D679" s="1"/>
      <c r="E679" s="1"/>
      <c r="F679" s="1"/>
    </row>
    <row r="680" spans="1:6">
      <c r="A680" s="1"/>
      <c r="B680" s="1"/>
      <c r="C680" s="1"/>
      <c r="D680" s="1"/>
      <c r="E680" s="1"/>
      <c r="F680" s="1"/>
    </row>
    <row r="681" spans="1:6">
      <c r="A681" s="1"/>
      <c r="B681" s="1"/>
      <c r="C681" s="1"/>
      <c r="D681" s="1"/>
      <c r="E681" s="1"/>
      <c r="F681" s="1"/>
    </row>
    <row r="682" spans="1:6">
      <c r="A682" s="1"/>
      <c r="B682" s="1"/>
      <c r="C682" s="1"/>
      <c r="D682" s="1"/>
      <c r="E682" s="1"/>
      <c r="F682" s="1"/>
    </row>
    <row r="683" spans="1:6">
      <c r="A683" s="1"/>
      <c r="B683" s="1"/>
      <c r="C683" s="1"/>
      <c r="D683" s="1"/>
      <c r="E683" s="1"/>
      <c r="F683" s="1"/>
    </row>
    <row r="684" spans="1:6">
      <c r="A684" s="1"/>
      <c r="B684" s="1"/>
      <c r="C684" s="1"/>
      <c r="D684" s="1"/>
      <c r="E684" s="1"/>
      <c r="F684" s="1"/>
    </row>
    <row r="685" spans="1:6">
      <c r="A685" s="1"/>
      <c r="B685" s="1"/>
      <c r="C685" s="1"/>
      <c r="D685" s="1"/>
      <c r="E685" s="1"/>
      <c r="F685" s="1"/>
    </row>
    <row r="686" spans="1:6">
      <c r="A686" s="1"/>
      <c r="B686" s="1"/>
      <c r="C686" s="1"/>
      <c r="D686" s="1"/>
      <c r="E686" s="1"/>
      <c r="F686" s="1"/>
    </row>
    <row r="687" spans="1:6">
      <c r="A687" s="1"/>
      <c r="B687" s="1"/>
      <c r="C687" s="1"/>
      <c r="D687" s="1"/>
      <c r="E687" s="1"/>
      <c r="F687" s="1"/>
    </row>
    <row r="688" spans="1:6">
      <c r="A688" s="1"/>
      <c r="B688" s="1"/>
      <c r="C688" s="1"/>
      <c r="D688" s="1"/>
      <c r="E688" s="1"/>
      <c r="F688" s="1"/>
    </row>
    <row r="689" spans="1:6">
      <c r="A689" s="1"/>
      <c r="B689" s="1"/>
      <c r="C689" s="1"/>
      <c r="D689" s="1"/>
      <c r="E689" s="1"/>
      <c r="F689" s="1"/>
    </row>
    <row r="690" spans="1:6">
      <c r="A690" s="1"/>
      <c r="B690" s="1"/>
      <c r="C690" s="1"/>
      <c r="D690" s="1"/>
      <c r="E690" s="1"/>
      <c r="F690" s="1"/>
    </row>
    <row r="691" spans="1:6">
      <c r="A691" s="1"/>
      <c r="B691" s="1"/>
      <c r="C691" s="1"/>
      <c r="D691" s="1"/>
      <c r="E691" s="1"/>
      <c r="F691" s="1"/>
    </row>
    <row r="692" spans="1:6">
      <c r="A692" s="1"/>
      <c r="B692" s="1"/>
      <c r="C692" s="1"/>
      <c r="D692" s="1"/>
      <c r="E692" s="1"/>
      <c r="F692" s="1"/>
    </row>
    <row r="693" spans="1:6">
      <c r="A693" s="1"/>
      <c r="B693" s="1"/>
      <c r="C693" s="1"/>
      <c r="D693" s="1"/>
      <c r="E693" s="1"/>
      <c r="F693" s="1"/>
    </row>
    <row r="694" spans="1:6">
      <c r="A694" s="1"/>
      <c r="B694" s="1"/>
      <c r="C694" s="1"/>
      <c r="D694" s="1"/>
      <c r="E694" s="1"/>
      <c r="F694" s="1"/>
    </row>
    <row r="695" spans="1:6">
      <c r="A695" s="1"/>
      <c r="B695" s="1"/>
      <c r="C695" s="1"/>
      <c r="D695" s="1"/>
      <c r="E695" s="1"/>
      <c r="F695" s="1"/>
    </row>
    <row r="696" spans="1:6">
      <c r="A696" s="1"/>
      <c r="B696" s="1"/>
      <c r="C696" s="1"/>
      <c r="D696" s="1"/>
      <c r="E696" s="1"/>
      <c r="F696" s="1"/>
    </row>
    <row r="697" spans="1:6">
      <c r="A697" s="1"/>
      <c r="B697" s="1"/>
      <c r="C697" s="1"/>
      <c r="D697" s="1"/>
      <c r="E697" s="1"/>
      <c r="F697" s="1"/>
    </row>
    <row r="698" spans="1:6">
      <c r="A698" s="1"/>
      <c r="B698" s="1"/>
      <c r="C698" s="1"/>
      <c r="D698" s="1"/>
      <c r="E698" s="1"/>
      <c r="F698" s="1"/>
    </row>
    <row r="699" spans="1:6">
      <c r="A699" s="1"/>
      <c r="B699" s="1"/>
      <c r="C699" s="1"/>
      <c r="D699" s="1"/>
      <c r="E699" s="1"/>
      <c r="F699" s="1"/>
    </row>
    <row r="700" spans="1:6">
      <c r="A700" s="1"/>
      <c r="B700" s="1"/>
      <c r="C700" s="1"/>
      <c r="D700" s="1"/>
      <c r="E700" s="1"/>
      <c r="F700" s="1"/>
    </row>
    <row r="701" spans="1:6">
      <c r="A701" s="1"/>
      <c r="B701" s="1"/>
      <c r="C701" s="1"/>
      <c r="D701" s="1"/>
      <c r="E701" s="1"/>
      <c r="F701" s="1"/>
    </row>
    <row r="702" spans="1:6">
      <c r="A702" s="1"/>
      <c r="B702" s="1"/>
      <c r="C702" s="1"/>
      <c r="D702" s="1"/>
      <c r="E702" s="1"/>
      <c r="F702" s="1"/>
    </row>
    <row r="703" spans="1:6">
      <c r="A703" s="1"/>
      <c r="B703" s="1"/>
      <c r="C703" s="1"/>
      <c r="D703" s="1"/>
      <c r="E703" s="1"/>
      <c r="F703" s="1"/>
    </row>
    <row r="704" spans="1:6">
      <c r="A704" s="1"/>
      <c r="B704" s="1"/>
      <c r="C704" s="1"/>
      <c r="D704" s="1"/>
      <c r="E704" s="1"/>
      <c r="F704" s="1"/>
    </row>
    <row r="705" spans="1:6">
      <c r="A705" s="1"/>
      <c r="B705" s="1"/>
      <c r="C705" s="1"/>
      <c r="D705" s="1"/>
      <c r="E705" s="1"/>
      <c r="F705" s="1"/>
    </row>
    <row r="706" spans="1:6">
      <c r="A706" s="1"/>
      <c r="B706" s="1"/>
      <c r="C706" s="1"/>
      <c r="D706" s="1"/>
      <c r="E706" s="1"/>
      <c r="F706" s="1"/>
    </row>
    <row r="707" spans="1:6">
      <c r="A707" s="1"/>
      <c r="B707" s="1"/>
      <c r="C707" s="1"/>
      <c r="D707" s="1"/>
      <c r="E707" s="1"/>
      <c r="F707" s="1"/>
    </row>
    <row r="708" spans="1:6">
      <c r="A708" s="1"/>
      <c r="B708" s="1"/>
      <c r="C708" s="1"/>
      <c r="D708" s="1"/>
      <c r="E708" s="1"/>
      <c r="F708" s="1"/>
    </row>
    <row r="709" spans="1:6">
      <c r="A709" s="1"/>
      <c r="B709" s="1"/>
      <c r="C709" s="1"/>
      <c r="D709" s="1"/>
      <c r="E709" s="1"/>
      <c r="F709" s="1"/>
    </row>
    <row r="710" spans="1:6">
      <c r="A710" s="1"/>
      <c r="B710" s="1"/>
      <c r="C710" s="1"/>
      <c r="D710" s="1"/>
      <c r="E710" s="1"/>
      <c r="F710" s="1"/>
    </row>
    <row r="711" spans="1:6">
      <c r="A711" s="1"/>
      <c r="B711" s="1"/>
      <c r="C711" s="1"/>
      <c r="D711" s="1"/>
      <c r="E711" s="1"/>
      <c r="F711" s="1"/>
    </row>
    <row r="712" spans="1:6">
      <c r="A712" s="1"/>
      <c r="B712" s="1"/>
      <c r="C712" s="1"/>
      <c r="D712" s="1"/>
      <c r="E712" s="1"/>
      <c r="F712" s="1"/>
    </row>
    <row r="713" spans="1:6">
      <c r="A713" s="1"/>
      <c r="B713" s="1"/>
      <c r="C713" s="1"/>
      <c r="D713" s="1"/>
      <c r="E713" s="1"/>
      <c r="F713" s="1"/>
    </row>
    <row r="714" spans="1:6">
      <c r="A714" s="1"/>
      <c r="B714" s="1"/>
      <c r="C714" s="1"/>
      <c r="D714" s="1"/>
      <c r="E714" s="1"/>
      <c r="F714" s="1"/>
    </row>
    <row r="715" spans="1:6">
      <c r="A715" s="1"/>
      <c r="B715" s="1"/>
      <c r="C715" s="1"/>
      <c r="D715" s="1"/>
      <c r="E715" s="1"/>
      <c r="F715" s="1"/>
    </row>
    <row r="716" spans="1:6">
      <c r="A716" s="1"/>
      <c r="B716" s="1"/>
      <c r="C716" s="1"/>
      <c r="D716" s="1"/>
      <c r="E716" s="1"/>
      <c r="F716" s="1"/>
    </row>
    <row r="717" spans="1:6">
      <c r="A717" s="1"/>
      <c r="B717" s="1"/>
      <c r="C717" s="1"/>
      <c r="D717" s="1"/>
      <c r="E717" s="1"/>
      <c r="F717" s="1"/>
    </row>
    <row r="718" spans="1:6">
      <c r="A718" s="1"/>
      <c r="B718" s="1"/>
      <c r="C718" s="1"/>
      <c r="D718" s="1"/>
      <c r="E718" s="1"/>
      <c r="F718" s="1"/>
    </row>
    <row r="719" spans="1:6">
      <c r="A719" s="1"/>
      <c r="B719" s="1"/>
      <c r="C719" s="1"/>
      <c r="D719" s="1"/>
      <c r="E719" s="1"/>
      <c r="F719" s="1"/>
    </row>
    <row r="720" spans="1:6">
      <c r="A720" s="1"/>
      <c r="B720" s="1"/>
      <c r="C720" s="1"/>
      <c r="D720" s="1"/>
      <c r="E720" s="1"/>
      <c r="F720" s="1"/>
    </row>
    <row r="721" spans="1:6">
      <c r="A721" s="1"/>
      <c r="B721" s="1"/>
      <c r="C721" s="1"/>
      <c r="D721" s="1"/>
      <c r="E721" s="1"/>
      <c r="F721" s="1"/>
    </row>
    <row r="722" spans="1:6">
      <c r="A722" s="1"/>
      <c r="B722" s="1"/>
      <c r="C722" s="1"/>
      <c r="D722" s="1"/>
      <c r="E722" s="1"/>
      <c r="F722" s="1"/>
    </row>
    <row r="723" spans="1:6">
      <c r="A723" s="1"/>
      <c r="B723" s="1"/>
      <c r="C723" s="1"/>
      <c r="D723" s="1"/>
      <c r="E723" s="1"/>
      <c r="F723" s="1"/>
    </row>
    <row r="724" spans="1:6">
      <c r="A724" s="1"/>
      <c r="B724" s="1"/>
      <c r="C724" s="1"/>
      <c r="D724" s="1"/>
      <c r="E724" s="1"/>
      <c r="F724" s="1"/>
    </row>
    <row r="725" spans="1:6">
      <c r="A725" s="1"/>
      <c r="B725" s="1"/>
      <c r="C725" s="1"/>
      <c r="D725" s="1"/>
      <c r="E725" s="1"/>
      <c r="F725" s="1"/>
    </row>
    <row r="726" spans="1:6">
      <c r="A726" s="1"/>
      <c r="B726" s="1"/>
      <c r="C726" s="1"/>
      <c r="D726" s="1"/>
      <c r="E726" s="1"/>
      <c r="F726" s="1"/>
    </row>
    <row r="727" spans="1:6">
      <c r="A727" s="1"/>
      <c r="B727" s="1"/>
      <c r="C727" s="1"/>
      <c r="D727" s="1"/>
      <c r="E727" s="1"/>
      <c r="F727" s="1"/>
    </row>
    <row r="728" spans="1:6">
      <c r="A728" s="1"/>
      <c r="B728" s="1"/>
      <c r="C728" s="1"/>
      <c r="D728" s="1"/>
      <c r="E728" s="1"/>
      <c r="F728" s="1"/>
    </row>
    <row r="729" spans="1:6">
      <c r="A729" s="1"/>
      <c r="B729" s="1"/>
      <c r="C729" s="1"/>
      <c r="D729" s="1"/>
      <c r="E729" s="1"/>
      <c r="F729" s="1"/>
    </row>
    <row r="730" spans="1:6">
      <c r="A730" s="1"/>
      <c r="B730" s="1"/>
      <c r="C730" s="1"/>
      <c r="D730" s="1"/>
      <c r="E730" s="1"/>
      <c r="F730" s="1"/>
    </row>
    <row r="731" spans="1:6">
      <c r="A731" s="1"/>
      <c r="B731" s="1"/>
      <c r="C731" s="1"/>
      <c r="D731" s="1"/>
      <c r="E731" s="1"/>
      <c r="F731" s="1"/>
    </row>
    <row r="732" spans="1:6">
      <c r="A732" s="1"/>
      <c r="B732" s="1"/>
      <c r="C732" s="1"/>
      <c r="D732" s="1"/>
      <c r="E732" s="1"/>
      <c r="F732" s="1"/>
    </row>
    <row r="733" spans="1:6">
      <c r="A733" s="1"/>
      <c r="B733" s="1"/>
      <c r="C733" s="1"/>
      <c r="D733" s="1"/>
      <c r="E733" s="1"/>
      <c r="F733" s="1"/>
    </row>
    <row r="734" spans="1:6">
      <c r="A734" s="1"/>
      <c r="B734" s="1"/>
      <c r="C734" s="1"/>
      <c r="D734" s="1"/>
      <c r="E734" s="1"/>
      <c r="F734" s="1"/>
    </row>
    <row r="735" spans="1:6">
      <c r="A735" s="1"/>
      <c r="B735" s="1"/>
      <c r="C735" s="1"/>
      <c r="D735" s="1"/>
      <c r="E735" s="1"/>
      <c r="F735" s="1"/>
    </row>
    <row r="736" spans="1:6">
      <c r="A736" s="1"/>
      <c r="B736" s="1"/>
      <c r="C736" s="1"/>
      <c r="D736" s="1"/>
      <c r="E736" s="1"/>
      <c r="F736" s="1"/>
    </row>
    <row r="737" spans="1:6">
      <c r="A737" s="1"/>
      <c r="B737" s="1"/>
      <c r="C737" s="1"/>
      <c r="D737" s="1"/>
      <c r="E737" s="1"/>
      <c r="F737" s="1"/>
    </row>
    <row r="738" spans="1:6">
      <c r="A738" s="1"/>
      <c r="B738" s="1"/>
      <c r="C738" s="1"/>
      <c r="D738" s="1"/>
      <c r="E738" s="1"/>
      <c r="F738" s="1"/>
    </row>
    <row r="739" spans="1:6">
      <c r="A739" s="1"/>
      <c r="B739" s="1"/>
      <c r="C739" s="1"/>
      <c r="D739" s="1"/>
      <c r="E739" s="1"/>
      <c r="F739" s="1"/>
    </row>
    <row r="740" spans="1:6">
      <c r="A740" s="1"/>
      <c r="B740" s="1"/>
      <c r="C740" s="1"/>
      <c r="D740" s="1"/>
      <c r="E740" s="1"/>
      <c r="F740" s="1"/>
    </row>
    <row r="741" spans="1:6">
      <c r="A741" s="1"/>
      <c r="B741" s="1"/>
      <c r="C741" s="1"/>
      <c r="D741" s="1"/>
      <c r="E741" s="1"/>
      <c r="F741" s="1"/>
    </row>
    <row r="742" spans="1:6">
      <c r="A742" s="1"/>
      <c r="B742" s="1"/>
      <c r="C742" s="1"/>
      <c r="D742" s="1"/>
      <c r="E742" s="1"/>
      <c r="F742" s="1"/>
    </row>
    <row r="743" spans="1:6">
      <c r="A743" s="1"/>
      <c r="B743" s="1"/>
      <c r="C743" s="1"/>
      <c r="D743" s="1"/>
      <c r="E743" s="1"/>
      <c r="F743" s="1"/>
    </row>
    <row r="744" spans="1:6">
      <c r="A744" s="1"/>
      <c r="B744" s="1"/>
      <c r="C744" s="1"/>
      <c r="D744" s="1"/>
      <c r="E744" s="1"/>
      <c r="F744" s="1"/>
    </row>
    <row r="745" spans="1:6">
      <c r="A745" s="1"/>
      <c r="B745" s="1"/>
      <c r="C745" s="1"/>
      <c r="D745" s="1"/>
      <c r="E745" s="1"/>
      <c r="F745" s="1"/>
    </row>
    <row r="746" spans="1:6">
      <c r="A746" s="1"/>
      <c r="B746" s="1"/>
      <c r="C746" s="1"/>
      <c r="D746" s="1"/>
      <c r="E746" s="1"/>
      <c r="F746" s="1"/>
    </row>
    <row r="747" spans="1:6">
      <c r="A747" s="1"/>
      <c r="B747" s="1"/>
      <c r="C747" s="1"/>
      <c r="D747" s="1"/>
      <c r="E747" s="1"/>
      <c r="F747" s="1"/>
    </row>
    <row r="748" spans="1:6">
      <c r="A748" s="1"/>
      <c r="B748" s="1"/>
      <c r="C748" s="1"/>
      <c r="D748" s="1"/>
      <c r="E748" s="1"/>
      <c r="F748" s="1"/>
    </row>
    <row r="749" spans="1:6">
      <c r="A749" s="1"/>
      <c r="B749" s="1"/>
      <c r="C749" s="1"/>
      <c r="D749" s="1"/>
      <c r="E749" s="1"/>
      <c r="F749" s="1"/>
    </row>
    <row r="750" spans="1:6">
      <c r="A750" s="1"/>
      <c r="B750" s="1"/>
      <c r="C750" s="1"/>
      <c r="D750" s="1"/>
      <c r="E750" s="1"/>
      <c r="F750" s="1"/>
    </row>
    <row r="751" spans="1:6">
      <c r="A751" s="1"/>
      <c r="B751" s="1"/>
      <c r="C751" s="1"/>
      <c r="D751" s="1"/>
      <c r="E751" s="1"/>
      <c r="F751" s="1"/>
    </row>
    <row r="752" spans="1:6">
      <c r="A752" s="1"/>
      <c r="B752" s="1"/>
      <c r="C752" s="1"/>
      <c r="D752" s="1"/>
      <c r="E752" s="1"/>
      <c r="F752" s="1"/>
    </row>
    <row r="753" spans="1:6">
      <c r="A753" s="1"/>
      <c r="B753" s="1"/>
      <c r="C753" s="1"/>
      <c r="D753" s="1"/>
      <c r="E753" s="1"/>
      <c r="F753" s="1"/>
    </row>
    <row r="754" spans="1:6">
      <c r="A754" s="1"/>
      <c r="B754" s="1"/>
      <c r="C754" s="1"/>
      <c r="D754" s="1"/>
      <c r="E754" s="1"/>
      <c r="F754" s="1"/>
    </row>
    <row r="755" spans="1:6">
      <c r="A755" s="1"/>
      <c r="B755" s="1"/>
      <c r="C755" s="1"/>
      <c r="D755" s="1"/>
      <c r="E755" s="1"/>
      <c r="F755" s="1"/>
    </row>
    <row r="756" spans="1:6">
      <c r="A756" s="1"/>
      <c r="B756" s="1"/>
      <c r="C756" s="1"/>
      <c r="D756" s="1"/>
      <c r="E756" s="1"/>
      <c r="F756" s="1"/>
    </row>
    <row r="757" spans="1:6">
      <c r="A757" s="1"/>
      <c r="B757" s="1"/>
      <c r="C757" s="1"/>
      <c r="D757" s="1"/>
      <c r="E757" s="1"/>
      <c r="F757" s="1"/>
    </row>
    <row r="758" spans="1:6">
      <c r="A758" s="1"/>
      <c r="B758" s="1"/>
      <c r="C758" s="1"/>
      <c r="D758" s="1"/>
      <c r="E758" s="1"/>
      <c r="F758" s="1"/>
    </row>
    <row r="759" spans="1:6">
      <c r="A759" s="1"/>
      <c r="B759" s="1"/>
      <c r="C759" s="1"/>
      <c r="D759" s="1"/>
      <c r="E759" s="1"/>
      <c r="F759" s="1"/>
    </row>
    <row r="760" spans="1:6">
      <c r="A760" s="1"/>
      <c r="B760" s="1"/>
      <c r="C760" s="1"/>
      <c r="D760" s="1"/>
      <c r="E760" s="1"/>
      <c r="F760" s="1"/>
    </row>
    <row r="761" spans="1:6">
      <c r="A761" s="1"/>
      <c r="B761" s="1"/>
      <c r="C761" s="1"/>
      <c r="D761" s="1"/>
      <c r="E761" s="1"/>
      <c r="F761" s="1"/>
    </row>
    <row r="762" spans="1:6">
      <c r="A762" s="1"/>
      <c r="B762" s="1"/>
      <c r="C762" s="1"/>
      <c r="D762" s="1"/>
      <c r="E762" s="1"/>
      <c r="F762" s="1"/>
    </row>
    <row r="763" spans="1:6">
      <c r="A763" s="1"/>
      <c r="B763" s="1"/>
      <c r="C763" s="1"/>
      <c r="D763" s="1"/>
      <c r="E763" s="1"/>
      <c r="F763" s="1"/>
    </row>
    <row r="764" spans="1:6">
      <c r="A764" s="1"/>
      <c r="B764" s="1"/>
      <c r="C764" s="1"/>
      <c r="D764" s="1"/>
      <c r="E764" s="1"/>
      <c r="F764" s="1"/>
    </row>
    <row r="765" spans="1:6">
      <c r="A765" s="1"/>
      <c r="B765" s="1"/>
      <c r="C765" s="1"/>
      <c r="D765" s="1"/>
      <c r="E765" s="1"/>
      <c r="F765" s="1"/>
    </row>
    <row r="766" spans="1:6">
      <c r="A766" s="1"/>
      <c r="B766" s="1"/>
      <c r="C766" s="1"/>
      <c r="D766" s="1"/>
      <c r="E766" s="1"/>
      <c r="F766" s="1"/>
    </row>
    <row r="767" spans="1:6">
      <c r="A767" s="1"/>
      <c r="B767" s="1"/>
      <c r="C767" s="1"/>
      <c r="D767" s="1"/>
      <c r="E767" s="1"/>
      <c r="F767" s="1"/>
    </row>
    <row r="768" spans="1:6">
      <c r="A768" s="1"/>
      <c r="B768" s="1"/>
      <c r="C768" s="1"/>
      <c r="D768" s="1"/>
      <c r="E768" s="1"/>
      <c r="F768" s="1"/>
    </row>
    <row r="769" spans="1:6">
      <c r="A769" s="1"/>
      <c r="B769" s="1"/>
      <c r="C769" s="1"/>
      <c r="D769" s="1"/>
      <c r="E769" s="1"/>
      <c r="F769" s="1"/>
    </row>
    <row r="770" spans="1:6">
      <c r="A770" s="1"/>
      <c r="B770" s="1"/>
      <c r="C770" s="1"/>
      <c r="D770" s="1"/>
      <c r="E770" s="1"/>
      <c r="F770" s="1"/>
    </row>
    <row r="771" spans="1:6">
      <c r="A771" s="1"/>
      <c r="B771" s="1"/>
      <c r="C771" s="1"/>
      <c r="D771" s="1"/>
      <c r="E771" s="1"/>
      <c r="F771" s="1"/>
    </row>
    <row r="772" spans="1:6">
      <c r="A772" s="1"/>
      <c r="B772" s="1"/>
      <c r="C772" s="1"/>
      <c r="D772" s="1"/>
      <c r="E772" s="1"/>
      <c r="F772" s="1"/>
    </row>
    <row r="773" spans="1:6">
      <c r="A773" s="1"/>
      <c r="B773" s="1"/>
      <c r="C773" s="1"/>
      <c r="D773" s="1"/>
      <c r="E773" s="1"/>
      <c r="F773" s="1"/>
    </row>
    <row r="774" spans="1:6">
      <c r="A774" s="1"/>
      <c r="B774" s="1"/>
      <c r="C774" s="1"/>
      <c r="D774" s="1"/>
      <c r="E774" s="1"/>
      <c r="F774" s="1"/>
    </row>
    <row r="775" spans="1:6">
      <c r="A775" s="1"/>
      <c r="B775" s="1"/>
      <c r="C775" s="1"/>
      <c r="D775" s="1"/>
      <c r="E775" s="1"/>
      <c r="F775" s="1"/>
    </row>
    <row r="776" spans="1:6">
      <c r="A776" s="1"/>
      <c r="B776" s="1"/>
      <c r="C776" s="1"/>
      <c r="D776" s="1"/>
      <c r="E776" s="1"/>
      <c r="F776" s="1"/>
    </row>
    <row r="777" spans="1:6">
      <c r="A777" s="1"/>
      <c r="B777" s="1"/>
      <c r="C777" s="1"/>
      <c r="D777" s="1"/>
      <c r="E777" s="1"/>
      <c r="F777" s="1"/>
    </row>
    <row r="778" spans="1:6">
      <c r="A778" s="1"/>
      <c r="B778" s="1"/>
      <c r="C778" s="1"/>
      <c r="D778" s="1"/>
      <c r="E778" s="1"/>
      <c r="F778" s="1"/>
    </row>
    <row r="779" spans="1:6">
      <c r="A779" s="1"/>
      <c r="B779" s="1"/>
      <c r="C779" s="1"/>
      <c r="D779" s="1"/>
      <c r="E779" s="1"/>
      <c r="F779" s="1"/>
    </row>
    <row r="780" spans="1:6">
      <c r="A780" s="1"/>
      <c r="B780" s="1"/>
      <c r="C780" s="1"/>
      <c r="D780" s="1"/>
      <c r="E780" s="1"/>
      <c r="F780" s="1"/>
    </row>
    <row r="781" spans="1:6">
      <c r="A781" s="1"/>
      <c r="B781" s="1"/>
      <c r="C781" s="1"/>
      <c r="D781" s="1"/>
      <c r="E781" s="1"/>
      <c r="F781" s="1"/>
    </row>
    <row r="782" spans="1:6">
      <c r="A782" s="1"/>
      <c r="B782" s="1"/>
      <c r="C782" s="1"/>
      <c r="D782" s="1"/>
      <c r="E782" s="1"/>
      <c r="F782" s="1"/>
    </row>
    <row r="783" spans="1:6">
      <c r="A783" s="1"/>
      <c r="B783" s="1"/>
      <c r="C783" s="1"/>
      <c r="D783" s="1"/>
      <c r="E783" s="1"/>
      <c r="F783" s="1"/>
    </row>
    <row r="784" spans="1:6">
      <c r="A784" s="1"/>
      <c r="B784" s="1"/>
      <c r="C784" s="1"/>
      <c r="D784" s="1"/>
      <c r="E784" s="1"/>
      <c r="F784" s="1"/>
    </row>
    <row r="785" spans="1:6">
      <c r="A785" s="1"/>
      <c r="B785" s="1"/>
      <c r="C785" s="1"/>
      <c r="D785" s="1"/>
      <c r="E785" s="1"/>
      <c r="F785" s="1"/>
    </row>
    <row r="786" spans="1:6">
      <c r="A786" s="1"/>
      <c r="B786" s="1"/>
      <c r="C786" s="1"/>
      <c r="D786" s="1"/>
      <c r="E786" s="1"/>
      <c r="F786" s="1"/>
    </row>
    <row r="787" spans="1:6">
      <c r="A787" s="1"/>
      <c r="B787" s="1"/>
      <c r="C787" s="1"/>
      <c r="D787" s="1"/>
      <c r="E787" s="1"/>
      <c r="F787" s="1"/>
    </row>
    <row r="788" spans="1:6">
      <c r="A788" s="1"/>
      <c r="B788" s="1"/>
      <c r="C788" s="1"/>
      <c r="D788" s="1"/>
      <c r="E788" s="1"/>
      <c r="F788" s="1"/>
    </row>
    <row r="789" spans="1:6">
      <c r="A789" s="1"/>
      <c r="B789" s="1"/>
      <c r="C789" s="1"/>
      <c r="D789" s="1"/>
      <c r="E789" s="1"/>
      <c r="F789" s="1"/>
    </row>
    <row r="790" spans="1:6">
      <c r="A790" s="1"/>
      <c r="B790" s="1"/>
      <c r="C790" s="1"/>
      <c r="D790" s="1"/>
      <c r="E790" s="1"/>
      <c r="F790" s="1"/>
    </row>
    <row r="791" spans="1:6">
      <c r="A791" s="1"/>
      <c r="B791" s="1"/>
      <c r="C791" s="1"/>
      <c r="D791" s="1"/>
      <c r="E791" s="1"/>
      <c r="F791" s="1"/>
    </row>
    <row r="792" spans="1:6">
      <c r="A792" s="1"/>
      <c r="B792" s="1"/>
      <c r="C792" s="1"/>
      <c r="D792" s="1"/>
      <c r="E792" s="1"/>
      <c r="F792" s="1"/>
    </row>
    <row r="793" spans="1:6">
      <c r="A793" s="1"/>
      <c r="B793" s="1"/>
      <c r="C793" s="1"/>
      <c r="D793" s="1"/>
      <c r="E793" s="1"/>
      <c r="F793" s="1"/>
    </row>
    <row r="794" spans="1:6">
      <c r="A794" s="1"/>
      <c r="B794" s="1"/>
      <c r="C794" s="1"/>
      <c r="D794" s="1"/>
      <c r="E794" s="1"/>
      <c r="F794" s="1"/>
    </row>
    <row r="795" spans="1:6">
      <c r="A795" s="1"/>
      <c r="B795" s="1"/>
      <c r="C795" s="1"/>
      <c r="D795" s="1"/>
      <c r="E795" s="1"/>
      <c r="F795" s="1"/>
    </row>
    <row r="796" spans="1:6">
      <c r="A796" s="1"/>
      <c r="B796" s="1"/>
      <c r="C796" s="1"/>
      <c r="D796" s="1"/>
      <c r="E796" s="1"/>
      <c r="F796" s="1"/>
    </row>
    <row r="797" spans="1:6">
      <c r="A797" s="1"/>
      <c r="B797" s="1"/>
      <c r="C797" s="1"/>
      <c r="D797" s="1"/>
      <c r="E797" s="1"/>
      <c r="F797" s="1"/>
    </row>
    <row r="798" spans="1:6">
      <c r="A798" s="1"/>
      <c r="B798" s="1"/>
      <c r="C798" s="1"/>
      <c r="D798" s="1"/>
      <c r="E798" s="1"/>
      <c r="F798" s="1"/>
    </row>
    <row r="799" spans="1:6">
      <c r="A799" s="1"/>
      <c r="B799" s="1"/>
      <c r="C799" s="1"/>
      <c r="D799" s="1"/>
      <c r="E799" s="1"/>
      <c r="F799" s="1"/>
    </row>
    <row r="800" spans="1:6">
      <c r="A800" s="1"/>
      <c r="B800" s="1"/>
      <c r="C800" s="1"/>
      <c r="D800" s="1"/>
      <c r="E800" s="1"/>
      <c r="F800" s="1"/>
    </row>
    <row r="801" spans="1:6">
      <c r="A801" s="1"/>
      <c r="B801" s="1"/>
      <c r="C801" s="1"/>
      <c r="D801" s="1"/>
      <c r="E801" s="1"/>
      <c r="F801" s="1"/>
    </row>
    <row r="802" spans="1:6">
      <c r="A802" s="1"/>
      <c r="B802" s="1"/>
      <c r="C802" s="1"/>
      <c r="D802" s="1"/>
      <c r="E802" s="1"/>
      <c r="F802" s="1"/>
    </row>
    <row r="803" spans="1:6">
      <c r="A803" s="1"/>
      <c r="B803" s="1"/>
      <c r="C803" s="1"/>
      <c r="D803" s="1"/>
      <c r="E803" s="1"/>
      <c r="F803" s="1"/>
    </row>
    <row r="804" spans="1:6">
      <c r="A804" s="1"/>
      <c r="B804" s="1"/>
      <c r="C804" s="1"/>
      <c r="D804" s="1"/>
      <c r="E804" s="1"/>
      <c r="F804" s="1"/>
    </row>
    <row r="805" spans="1:6">
      <c r="A805" s="1"/>
      <c r="B805" s="1"/>
      <c r="C805" s="1"/>
      <c r="D805" s="1"/>
      <c r="E805" s="1"/>
      <c r="F805" s="1"/>
    </row>
    <row r="806" spans="1:6">
      <c r="A806" s="1"/>
      <c r="B806" s="1"/>
      <c r="C806" s="1"/>
      <c r="D806" s="1"/>
      <c r="E806" s="1"/>
      <c r="F806" s="1"/>
    </row>
    <row r="807" spans="1:6">
      <c r="A807" s="1"/>
      <c r="B807" s="1"/>
      <c r="C807" s="1"/>
      <c r="D807" s="1"/>
      <c r="E807" s="1"/>
      <c r="F807" s="1"/>
    </row>
    <row r="808" spans="1:6">
      <c r="A808" s="1"/>
      <c r="B808" s="1"/>
      <c r="C808" s="1"/>
      <c r="D808" s="1"/>
      <c r="E808" s="1"/>
      <c r="F808" s="1"/>
    </row>
    <row r="809" spans="1:6">
      <c r="A809" s="1"/>
      <c r="B809" s="1"/>
      <c r="C809" s="1"/>
      <c r="D809" s="1"/>
      <c r="E809" s="1"/>
      <c r="F809" s="1"/>
    </row>
    <row r="810" spans="1:6">
      <c r="A810" s="1"/>
      <c r="B810" s="1"/>
      <c r="C810" s="1"/>
      <c r="D810" s="1"/>
      <c r="E810" s="1"/>
      <c r="F810" s="1"/>
    </row>
    <row r="811" spans="1:6">
      <c r="A811" s="1"/>
      <c r="B811" s="1"/>
      <c r="C811" s="1"/>
      <c r="D811" s="1"/>
      <c r="E811" s="1"/>
      <c r="F811" s="1"/>
    </row>
    <row r="812" spans="1:6">
      <c r="A812" s="1"/>
      <c r="B812" s="1"/>
      <c r="C812" s="1"/>
      <c r="D812" s="1"/>
      <c r="E812" s="1"/>
      <c r="F812" s="1"/>
    </row>
    <row r="813" spans="1:6">
      <c r="A813" s="1"/>
      <c r="B813" s="1"/>
      <c r="C813" s="1"/>
      <c r="D813" s="1"/>
      <c r="E813" s="1"/>
      <c r="F813" s="1"/>
    </row>
    <row r="814" spans="1:6">
      <c r="A814" s="1"/>
      <c r="B814" s="1"/>
      <c r="C814" s="1"/>
      <c r="D814" s="1"/>
      <c r="E814" s="1"/>
      <c r="F814" s="1"/>
    </row>
    <row r="815" spans="1:6">
      <c r="A815" s="1"/>
      <c r="B815" s="1"/>
      <c r="C815" s="1"/>
      <c r="D815" s="1"/>
      <c r="E815" s="1"/>
      <c r="F815" s="1"/>
    </row>
    <row r="816" spans="1:6">
      <c r="A816" s="1"/>
      <c r="B816" s="1"/>
      <c r="C816" s="1"/>
      <c r="D816" s="1"/>
      <c r="E816" s="1"/>
      <c r="F816" s="1"/>
    </row>
    <row r="817" spans="1:6">
      <c r="A817" s="1"/>
      <c r="B817" s="1"/>
      <c r="C817" s="1"/>
      <c r="D817" s="1"/>
      <c r="E817" s="1"/>
      <c r="F817" s="1"/>
    </row>
    <row r="818" spans="1:6">
      <c r="A818" s="1"/>
      <c r="B818" s="1"/>
      <c r="C818" s="1"/>
      <c r="D818" s="1"/>
      <c r="E818" s="1"/>
      <c r="F818" s="1"/>
    </row>
    <row r="819" spans="1:6">
      <c r="A819" s="1"/>
      <c r="B819" s="1"/>
      <c r="C819" s="1"/>
      <c r="D819" s="1"/>
      <c r="E819" s="1"/>
      <c r="F819" s="1"/>
    </row>
    <row r="820" spans="1:6">
      <c r="A820" s="1"/>
      <c r="B820" s="1"/>
      <c r="C820" s="1"/>
      <c r="D820" s="1"/>
      <c r="E820" s="1"/>
      <c r="F820" s="1"/>
    </row>
    <row r="821" spans="1:6">
      <c r="A821" s="1"/>
      <c r="B821" s="1"/>
      <c r="C821" s="1"/>
      <c r="D821" s="1"/>
      <c r="E821" s="1"/>
      <c r="F821" s="1"/>
    </row>
    <row r="822" spans="1:6">
      <c r="A822" s="1"/>
      <c r="B822" s="1"/>
      <c r="C822" s="1"/>
      <c r="D822" s="1"/>
      <c r="E822" s="1"/>
      <c r="F822" s="1"/>
    </row>
    <row r="823" spans="1:6">
      <c r="A823" s="1"/>
      <c r="B823" s="1"/>
      <c r="C823" s="1"/>
      <c r="D823" s="1"/>
      <c r="E823" s="1"/>
      <c r="F823" s="1"/>
    </row>
    <row r="824" spans="1:6">
      <c r="A824" s="1"/>
      <c r="B824" s="1"/>
      <c r="C824" s="1"/>
      <c r="D824" s="1"/>
      <c r="E824" s="1"/>
      <c r="F824" s="1"/>
    </row>
    <row r="825" spans="1:6">
      <c r="A825" s="1"/>
      <c r="B825" s="1"/>
      <c r="C825" s="1"/>
      <c r="D825" s="1"/>
      <c r="E825" s="1"/>
      <c r="F825" s="1"/>
    </row>
    <row r="826" spans="1:6">
      <c r="A826" s="1"/>
      <c r="B826" s="1"/>
      <c r="C826" s="1"/>
      <c r="D826" s="1"/>
      <c r="E826" s="1"/>
      <c r="F826" s="1"/>
    </row>
    <row r="827" spans="1:6">
      <c r="A827" s="1"/>
      <c r="B827" s="1"/>
      <c r="C827" s="1"/>
      <c r="D827" s="1"/>
      <c r="E827" s="1"/>
      <c r="F827" s="1"/>
    </row>
    <row r="828" spans="1:6">
      <c r="A828" s="1"/>
      <c r="B828" s="1"/>
      <c r="C828" s="1"/>
      <c r="D828" s="1"/>
      <c r="E828" s="1"/>
      <c r="F828" s="1"/>
    </row>
    <row r="829" spans="1:6">
      <c r="A829" s="1"/>
      <c r="B829" s="1"/>
      <c r="C829" s="1"/>
      <c r="D829" s="1"/>
      <c r="E829" s="1"/>
      <c r="F829" s="1"/>
    </row>
    <row r="830" spans="1:6">
      <c r="A830" s="1"/>
      <c r="B830" s="1"/>
      <c r="C830" s="1"/>
      <c r="D830" s="1"/>
      <c r="E830" s="1"/>
      <c r="F830" s="1"/>
    </row>
    <row r="831" spans="1:6">
      <c r="A831" s="1"/>
      <c r="B831" s="1"/>
      <c r="C831" s="1"/>
      <c r="D831" s="1"/>
      <c r="E831" s="1"/>
      <c r="F831" s="1"/>
    </row>
    <row r="832" spans="1:6">
      <c r="A832" s="1"/>
      <c r="B832" s="1"/>
      <c r="C832" s="1"/>
      <c r="D832" s="1"/>
      <c r="E832" s="1"/>
      <c r="F832" s="1"/>
    </row>
    <row r="833" spans="1:6">
      <c r="A833" s="1"/>
      <c r="B833" s="1"/>
      <c r="C833" s="1"/>
      <c r="D833" s="1"/>
      <c r="E833" s="1"/>
      <c r="F833" s="1"/>
    </row>
    <row r="834" spans="1:6">
      <c r="A834" s="1"/>
      <c r="B834" s="1"/>
      <c r="C834" s="1"/>
      <c r="D834" s="1"/>
      <c r="E834" s="1"/>
      <c r="F834" s="1"/>
    </row>
    <row r="835" spans="1:6">
      <c r="A835" s="1"/>
      <c r="B835" s="1"/>
      <c r="C835" s="1"/>
      <c r="D835" s="1"/>
      <c r="E835" s="1"/>
      <c r="F835" s="1"/>
    </row>
    <row r="836" spans="1:6">
      <c r="A836" s="1"/>
      <c r="B836" s="1"/>
      <c r="C836" s="1"/>
      <c r="D836" s="1"/>
      <c r="E836" s="1"/>
      <c r="F836" s="1"/>
    </row>
    <row r="837" spans="1:6">
      <c r="A837" s="1"/>
      <c r="B837" s="1"/>
      <c r="C837" s="1"/>
      <c r="D837" s="1"/>
      <c r="E837" s="1"/>
      <c r="F837" s="1"/>
    </row>
    <row r="838" spans="1:6">
      <c r="A838" s="1"/>
      <c r="B838" s="1"/>
      <c r="C838" s="1"/>
      <c r="D838" s="1"/>
      <c r="E838" s="1"/>
      <c r="F838" s="1"/>
    </row>
    <row r="839" spans="1:6">
      <c r="A839" s="1"/>
      <c r="B839" s="1"/>
      <c r="C839" s="1"/>
      <c r="D839" s="1"/>
      <c r="E839" s="1"/>
      <c r="F839" s="1"/>
    </row>
    <row r="840" spans="1:6">
      <c r="A840" s="1"/>
      <c r="B840" s="1"/>
      <c r="C840" s="1"/>
      <c r="D840" s="1"/>
      <c r="E840" s="1"/>
      <c r="F840" s="1"/>
    </row>
    <row r="841" spans="1:6">
      <c r="A841" s="1"/>
      <c r="B841" s="1"/>
      <c r="C841" s="1"/>
      <c r="D841" s="1"/>
      <c r="E841" s="1"/>
      <c r="F841" s="1"/>
    </row>
    <row r="842" spans="1:6">
      <c r="A842" s="1"/>
      <c r="B842" s="1"/>
      <c r="C842" s="1"/>
      <c r="D842" s="1"/>
      <c r="E842" s="1"/>
      <c r="F842" s="1"/>
    </row>
    <row r="843" spans="1:6">
      <c r="A843" s="1"/>
      <c r="B843" s="1"/>
      <c r="C843" s="1"/>
      <c r="D843" s="1"/>
      <c r="E843" s="1"/>
      <c r="F843" s="1"/>
    </row>
    <row r="844" spans="1:6">
      <c r="A844" s="1"/>
      <c r="B844" s="1"/>
      <c r="C844" s="1"/>
      <c r="D844" s="1"/>
      <c r="E844" s="1"/>
      <c r="F844" s="1"/>
    </row>
    <row r="845" spans="1:6">
      <c r="A845" s="1"/>
      <c r="B845" s="1"/>
      <c r="C845" s="1"/>
      <c r="D845" s="1"/>
      <c r="E845" s="1"/>
      <c r="F845" s="1"/>
    </row>
    <row r="846" spans="1:6">
      <c r="A846" s="1"/>
      <c r="B846" s="1"/>
      <c r="C846" s="1"/>
      <c r="D846" s="1"/>
      <c r="E846" s="1"/>
      <c r="F846" s="1"/>
    </row>
    <row r="847" spans="1:6">
      <c r="A847" s="1"/>
      <c r="B847" s="1"/>
      <c r="C847" s="1"/>
      <c r="D847" s="1"/>
      <c r="E847" s="1"/>
      <c r="F847" s="1"/>
    </row>
    <row r="848" spans="1:6">
      <c r="A848" s="1"/>
      <c r="B848" s="1"/>
      <c r="C848" s="1"/>
      <c r="D848" s="1"/>
      <c r="E848" s="1"/>
      <c r="F848" s="1"/>
    </row>
    <row r="849" spans="1:6">
      <c r="A849" s="1"/>
      <c r="B849" s="1"/>
      <c r="C849" s="1"/>
      <c r="D849" s="1"/>
      <c r="E849" s="1"/>
      <c r="F849" s="1"/>
    </row>
    <row r="850" spans="1:6">
      <c r="A850" s="1"/>
      <c r="B850" s="1"/>
      <c r="C850" s="1"/>
      <c r="D850" s="1"/>
      <c r="E850" s="1"/>
      <c r="F850" s="1"/>
    </row>
    <row r="851" spans="1:6">
      <c r="A851" s="1"/>
      <c r="B851" s="1"/>
      <c r="C851" s="1"/>
      <c r="D851" s="1"/>
      <c r="E851" s="1"/>
      <c r="F851" s="1"/>
    </row>
    <row r="852" spans="1:6">
      <c r="A852" s="1"/>
      <c r="B852" s="1"/>
      <c r="C852" s="1"/>
      <c r="D852" s="1"/>
      <c r="E852" s="1"/>
      <c r="F852" s="1"/>
    </row>
    <row r="853" spans="1:6">
      <c r="A853" s="1"/>
      <c r="B853" s="1"/>
      <c r="C853" s="1"/>
      <c r="D853" s="1"/>
      <c r="E853" s="1"/>
      <c r="F853" s="1"/>
    </row>
    <row r="854" spans="1:6">
      <c r="A854" s="1"/>
      <c r="B854" s="1"/>
      <c r="C854" s="1"/>
      <c r="D854" s="1"/>
      <c r="E854" s="1"/>
      <c r="F854" s="1"/>
    </row>
    <row r="855" spans="1:6">
      <c r="A855" s="1"/>
      <c r="B855" s="1"/>
      <c r="C855" s="1"/>
      <c r="D855" s="1"/>
      <c r="E855" s="1"/>
      <c r="F855" s="1"/>
    </row>
    <row r="856" spans="1:6">
      <c r="A856" s="1"/>
      <c r="B856" s="1"/>
      <c r="C856" s="1"/>
      <c r="D856" s="1"/>
      <c r="E856" s="1"/>
      <c r="F856" s="1"/>
    </row>
    <row r="857" spans="1:6">
      <c r="A857" s="1"/>
      <c r="B857" s="1"/>
      <c r="C857" s="1"/>
      <c r="D857" s="1"/>
      <c r="E857" s="1"/>
      <c r="F857" s="1"/>
    </row>
    <row r="858" spans="1:6">
      <c r="A858" s="1"/>
      <c r="B858" s="1"/>
      <c r="C858" s="1"/>
      <c r="D858" s="1"/>
      <c r="E858" s="1"/>
      <c r="F858" s="1"/>
    </row>
    <row r="859" spans="1:6">
      <c r="A859" s="1"/>
      <c r="B859" s="1"/>
      <c r="C859" s="1"/>
      <c r="D859" s="1"/>
      <c r="E859" s="1"/>
      <c r="F859" s="1"/>
    </row>
    <row r="860" spans="1:6">
      <c r="A860" s="1"/>
      <c r="B860" s="1"/>
      <c r="C860" s="1"/>
      <c r="D860" s="1"/>
      <c r="E860" s="1"/>
      <c r="F860" s="1"/>
    </row>
    <row r="861" spans="1:6">
      <c r="A861" s="1"/>
      <c r="B861" s="1"/>
      <c r="C861" s="1"/>
      <c r="D861" s="1"/>
      <c r="E861" s="1"/>
      <c r="F861" s="1"/>
    </row>
    <row r="862" spans="1:6">
      <c r="A862" s="1"/>
      <c r="B862" s="1"/>
      <c r="C862" s="1"/>
      <c r="D862" s="1"/>
      <c r="E862" s="1"/>
      <c r="F862" s="1"/>
    </row>
    <row r="863" spans="1:6">
      <c r="A863" s="1"/>
      <c r="B863" s="1"/>
      <c r="C863" s="1"/>
      <c r="D863" s="1"/>
      <c r="E863" s="1"/>
      <c r="F863" s="1"/>
    </row>
    <row r="864" spans="1:6">
      <c r="A864" s="1"/>
      <c r="B864" s="1"/>
      <c r="C864" s="1"/>
      <c r="D864" s="1"/>
      <c r="E864" s="1"/>
      <c r="F864" s="1"/>
    </row>
    <row r="865" spans="1:6">
      <c r="A865" s="1"/>
      <c r="B865" s="1"/>
      <c r="C865" s="1"/>
      <c r="D865" s="1"/>
      <c r="E865" s="1"/>
      <c r="F865" s="1"/>
    </row>
    <row r="866" spans="1:6">
      <c r="A866" s="1"/>
      <c r="B866" s="1"/>
      <c r="C866" s="1"/>
      <c r="D866" s="1"/>
      <c r="E866" s="1"/>
      <c r="F866" s="1"/>
    </row>
    <row r="867" spans="1:6">
      <c r="A867" s="1"/>
      <c r="B867" s="1"/>
      <c r="C867" s="1"/>
      <c r="D867" s="1"/>
      <c r="E867" s="1"/>
      <c r="F867" s="1"/>
    </row>
    <row r="868" spans="1:6">
      <c r="A868" s="1"/>
      <c r="B868" s="1"/>
      <c r="C868" s="1"/>
      <c r="D868" s="1"/>
      <c r="E868" s="1"/>
      <c r="F868" s="1"/>
    </row>
    <row r="869" spans="1:6">
      <c r="A869" s="1"/>
      <c r="B869" s="1"/>
      <c r="C869" s="1"/>
      <c r="D869" s="1"/>
      <c r="E869" s="1"/>
      <c r="F869" s="1"/>
    </row>
    <row r="870" spans="1:6">
      <c r="A870" s="1"/>
      <c r="B870" s="1"/>
      <c r="C870" s="1"/>
      <c r="D870" s="1"/>
      <c r="E870" s="1"/>
      <c r="F870" s="1"/>
    </row>
    <row r="871" spans="1:6">
      <c r="A871" s="1"/>
      <c r="B871" s="1"/>
      <c r="C871" s="1"/>
      <c r="D871" s="1"/>
      <c r="E871" s="1"/>
      <c r="F871" s="1"/>
    </row>
    <row r="872" spans="1:6">
      <c r="A872" s="1"/>
      <c r="B872" s="1"/>
      <c r="C872" s="1"/>
      <c r="D872" s="1"/>
      <c r="E872" s="1"/>
      <c r="F872" s="1"/>
    </row>
    <row r="873" spans="1:6">
      <c r="A873" s="1"/>
      <c r="B873" s="1"/>
      <c r="C873" s="1"/>
      <c r="D873" s="1"/>
      <c r="E873" s="1"/>
      <c r="F873" s="1"/>
    </row>
    <row r="874" spans="1:6">
      <c r="A874" s="1"/>
      <c r="B874" s="1"/>
      <c r="C874" s="1"/>
      <c r="D874" s="1"/>
      <c r="E874" s="1"/>
      <c r="F874" s="1"/>
    </row>
    <row r="875" spans="1:6">
      <c r="A875" s="1"/>
      <c r="B875" s="1"/>
      <c r="C875" s="1"/>
      <c r="D875" s="1"/>
      <c r="E875" s="1"/>
      <c r="F875" s="1"/>
    </row>
    <row r="876" spans="1:6">
      <c r="A876" s="1"/>
      <c r="B876" s="1"/>
      <c r="C876" s="1"/>
      <c r="D876" s="1"/>
      <c r="E876" s="1"/>
      <c r="F876" s="1"/>
    </row>
    <row r="877" spans="1:6">
      <c r="A877" s="1"/>
      <c r="B877" s="1"/>
      <c r="C877" s="1"/>
      <c r="D877" s="1"/>
      <c r="E877" s="1"/>
      <c r="F877" s="1"/>
    </row>
    <row r="878" spans="1:6">
      <c r="A878" s="1"/>
      <c r="B878" s="1"/>
      <c r="C878" s="1"/>
      <c r="D878" s="1"/>
      <c r="E878" s="1"/>
      <c r="F878" s="1"/>
    </row>
    <row r="879" spans="1:6">
      <c r="A879" s="1"/>
      <c r="B879" s="1"/>
      <c r="C879" s="1"/>
      <c r="D879" s="1"/>
      <c r="E879" s="1"/>
      <c r="F879" s="1"/>
    </row>
    <row r="880" spans="1:6">
      <c r="A880" s="1"/>
      <c r="B880" s="1"/>
      <c r="C880" s="1"/>
      <c r="D880" s="1"/>
      <c r="E880" s="1"/>
      <c r="F880" s="1"/>
    </row>
    <row r="881" spans="1:6">
      <c r="A881" s="1"/>
      <c r="B881" s="1"/>
      <c r="C881" s="1"/>
      <c r="D881" s="1"/>
      <c r="E881" s="1"/>
      <c r="F881" s="1"/>
    </row>
    <row r="882" spans="1:6">
      <c r="A882" s="1"/>
      <c r="B882" s="1"/>
      <c r="C882" s="1"/>
      <c r="D882" s="1"/>
      <c r="E882" s="1"/>
      <c r="F882" s="1"/>
    </row>
    <row r="883" spans="1:6">
      <c r="A883" s="1"/>
      <c r="B883" s="1"/>
      <c r="C883" s="1"/>
      <c r="D883" s="1"/>
      <c r="E883" s="1"/>
      <c r="F883" s="1"/>
    </row>
    <row r="884" spans="1:6">
      <c r="A884" s="1"/>
      <c r="B884" s="1"/>
      <c r="C884" s="1"/>
      <c r="D884" s="1"/>
      <c r="E884" s="1"/>
      <c r="F884" s="1"/>
    </row>
    <row r="885" spans="1:6">
      <c r="A885" s="1"/>
      <c r="B885" s="1"/>
      <c r="C885" s="1"/>
      <c r="D885" s="1"/>
      <c r="E885" s="1"/>
      <c r="F885" s="1"/>
    </row>
    <row r="886" spans="1:6">
      <c r="A886" s="1"/>
      <c r="B886" s="1"/>
      <c r="C886" s="1"/>
      <c r="D886" s="1"/>
      <c r="E886" s="1"/>
      <c r="F886" s="1"/>
    </row>
    <row r="887" spans="1:6">
      <c r="A887" s="1"/>
      <c r="B887" s="1"/>
      <c r="C887" s="1"/>
      <c r="D887" s="1"/>
      <c r="E887" s="1"/>
      <c r="F887" s="1"/>
    </row>
    <row r="888" spans="1:6">
      <c r="A888" s="1"/>
      <c r="B888" s="1"/>
      <c r="C888" s="1"/>
      <c r="D888" s="1"/>
      <c r="E888" s="1"/>
      <c r="F888" s="1"/>
    </row>
    <row r="889" spans="1:6">
      <c r="A889" s="1"/>
      <c r="B889" s="1"/>
      <c r="C889" s="1"/>
      <c r="D889" s="1"/>
      <c r="E889" s="1"/>
      <c r="F889" s="1"/>
    </row>
    <row r="890" spans="1:6">
      <c r="A890" s="1"/>
      <c r="B890" s="1"/>
      <c r="C890" s="1"/>
      <c r="D890" s="1"/>
      <c r="E890" s="1"/>
      <c r="F890" s="1"/>
    </row>
    <row r="891" spans="1:6">
      <c r="A891" s="1"/>
      <c r="B891" s="1"/>
      <c r="C891" s="1"/>
      <c r="D891" s="1"/>
      <c r="E891" s="1"/>
      <c r="F891" s="1"/>
    </row>
    <row r="892" spans="1:6">
      <c r="A892" s="1"/>
      <c r="B892" s="1"/>
      <c r="C892" s="1"/>
      <c r="D892" s="1"/>
      <c r="E892" s="1"/>
      <c r="F892" s="1"/>
    </row>
    <row r="893" spans="1:6">
      <c r="A893" s="1"/>
      <c r="B893" s="1"/>
      <c r="C893" s="1"/>
      <c r="D893" s="1"/>
      <c r="E893" s="1"/>
      <c r="F893" s="1"/>
    </row>
    <row r="894" spans="1:6">
      <c r="A894" s="1"/>
      <c r="B894" s="1"/>
      <c r="C894" s="1"/>
      <c r="D894" s="1"/>
      <c r="E894" s="1"/>
      <c r="F894" s="1"/>
    </row>
    <row r="895" spans="1:6">
      <c r="A895" s="1"/>
      <c r="B895" s="1"/>
      <c r="C895" s="1"/>
      <c r="D895" s="1"/>
      <c r="E895" s="1"/>
      <c r="F895" s="1"/>
    </row>
    <row r="896" spans="1:6">
      <c r="A896" s="1"/>
      <c r="B896" s="1"/>
      <c r="C896" s="1"/>
      <c r="D896" s="1"/>
      <c r="E896" s="1"/>
      <c r="F896" s="1"/>
    </row>
    <row r="897" spans="1:6">
      <c r="A897" s="1"/>
      <c r="B897" s="1"/>
      <c r="C897" s="1"/>
      <c r="D897" s="1"/>
      <c r="E897" s="1"/>
      <c r="F897" s="1"/>
    </row>
    <row r="898" spans="1:6">
      <c r="A898" s="1"/>
      <c r="B898" s="1"/>
      <c r="C898" s="1"/>
      <c r="D898" s="1"/>
      <c r="E898" s="1"/>
      <c r="F898" s="1"/>
    </row>
    <row r="899" spans="1:6">
      <c r="A899" s="1"/>
      <c r="B899" s="1"/>
      <c r="C899" s="1"/>
      <c r="D899" s="1"/>
      <c r="E899" s="1"/>
      <c r="F899" s="1"/>
    </row>
    <row r="900" spans="1:6">
      <c r="A900" s="1"/>
      <c r="B900" s="1"/>
      <c r="C900" s="1"/>
      <c r="D900" s="1"/>
      <c r="E900" s="1"/>
      <c r="F900" s="1"/>
    </row>
    <row r="901" spans="1:6">
      <c r="A901" s="1"/>
      <c r="B901" s="1"/>
      <c r="C901" s="1"/>
      <c r="D901" s="1"/>
      <c r="E901" s="1"/>
      <c r="F901" s="1"/>
    </row>
    <row r="902" spans="1:6">
      <c r="A902" s="1"/>
      <c r="B902" s="1"/>
      <c r="C902" s="1"/>
      <c r="D902" s="1"/>
      <c r="E902" s="1"/>
      <c r="F902" s="1"/>
    </row>
    <row r="903" spans="1:6">
      <c r="A903" s="1"/>
      <c r="B903" s="1"/>
      <c r="C903" s="1"/>
      <c r="D903" s="1"/>
      <c r="E903" s="1"/>
      <c r="F903" s="1"/>
    </row>
    <row r="904" spans="1:6">
      <c r="A904" s="1"/>
      <c r="B904" s="1"/>
      <c r="C904" s="1"/>
      <c r="D904" s="1"/>
      <c r="E904" s="1"/>
      <c r="F904" s="1"/>
    </row>
    <row r="905" spans="1:6">
      <c r="A905" s="1"/>
      <c r="B905" s="1"/>
      <c r="C905" s="1"/>
      <c r="D905" s="1"/>
      <c r="E905" s="1"/>
      <c r="F905" s="1"/>
    </row>
    <row r="906" spans="1:6">
      <c r="A906" s="1"/>
      <c r="B906" s="1"/>
      <c r="C906" s="1"/>
      <c r="D906" s="1"/>
      <c r="E906" s="1"/>
      <c r="F906" s="1"/>
    </row>
    <row r="907" spans="1:6">
      <c r="A907" s="1"/>
      <c r="B907" s="1"/>
      <c r="C907" s="1"/>
      <c r="D907" s="1"/>
      <c r="E907" s="1"/>
      <c r="F907" s="1"/>
    </row>
    <row r="908" spans="1:6">
      <c r="A908" s="1"/>
      <c r="B908" s="1"/>
      <c r="C908" s="1"/>
      <c r="D908" s="1"/>
      <c r="E908" s="1"/>
      <c r="F908" s="1"/>
    </row>
    <row r="909" spans="1:6">
      <c r="A909" s="1"/>
      <c r="B909" s="1"/>
      <c r="C909" s="1"/>
      <c r="D909" s="1"/>
      <c r="E909" s="1"/>
      <c r="F909" s="1"/>
    </row>
    <row r="910" spans="1:6">
      <c r="A910" s="1"/>
      <c r="B910" s="1"/>
      <c r="C910" s="1"/>
      <c r="D910" s="1"/>
      <c r="E910" s="1"/>
      <c r="F910" s="1"/>
    </row>
    <row r="911" spans="1:6">
      <c r="A911" s="1"/>
      <c r="B911" s="1"/>
      <c r="C911" s="1"/>
      <c r="D911" s="1"/>
      <c r="E911" s="1"/>
      <c r="F911" s="1"/>
    </row>
    <row r="912" spans="1:6">
      <c r="A912" s="1"/>
      <c r="B912" s="1"/>
      <c r="C912" s="1"/>
      <c r="D912" s="1"/>
      <c r="E912" s="1"/>
      <c r="F912" s="1"/>
    </row>
    <row r="913" spans="1:6">
      <c r="A913" s="1"/>
      <c r="B913" s="1"/>
      <c r="C913" s="1"/>
      <c r="D913" s="1"/>
      <c r="E913" s="1"/>
      <c r="F913" s="1"/>
    </row>
    <row r="914" spans="1:6">
      <c r="A914" s="1"/>
      <c r="B914" s="1"/>
      <c r="C914" s="1"/>
      <c r="D914" s="1"/>
      <c r="E914" s="1"/>
      <c r="F914" s="1"/>
    </row>
    <row r="915" spans="1:6">
      <c r="A915" s="1"/>
      <c r="B915" s="1"/>
      <c r="C915" s="1"/>
      <c r="D915" s="1"/>
      <c r="E915" s="1"/>
      <c r="F915" s="1"/>
    </row>
    <row r="916" spans="1:6">
      <c r="A916" s="1"/>
      <c r="B916" s="1"/>
      <c r="C916" s="1"/>
      <c r="D916" s="1"/>
      <c r="E916" s="1"/>
      <c r="F916" s="1"/>
    </row>
    <row r="917" spans="1:6">
      <c r="A917" s="1"/>
      <c r="B917" s="1"/>
      <c r="C917" s="1"/>
      <c r="D917" s="1"/>
      <c r="E917" s="1"/>
      <c r="F917" s="1"/>
    </row>
    <row r="918" spans="1:6">
      <c r="A918" s="1"/>
      <c r="B918" s="1"/>
      <c r="C918" s="1"/>
      <c r="D918" s="1"/>
      <c r="E918" s="1"/>
      <c r="F918" s="1"/>
    </row>
    <row r="919" spans="1:6">
      <c r="A919" s="1"/>
      <c r="B919" s="1"/>
      <c r="C919" s="1"/>
      <c r="D919" s="1"/>
      <c r="E919" s="1"/>
      <c r="F919" s="1"/>
    </row>
    <row r="920" spans="1:6">
      <c r="A920" s="1"/>
      <c r="B920" s="1"/>
      <c r="C920" s="1"/>
      <c r="D920" s="1"/>
      <c r="E920" s="1"/>
      <c r="F920" s="1"/>
    </row>
    <row r="921" spans="1:6">
      <c r="A921" s="1"/>
      <c r="B921" s="1"/>
      <c r="C921" s="1"/>
      <c r="D921" s="1"/>
      <c r="E921" s="1"/>
      <c r="F921" s="1"/>
    </row>
    <row r="922" spans="1:6">
      <c r="A922" s="1"/>
      <c r="B922" s="1"/>
      <c r="C922" s="1"/>
      <c r="D922" s="1"/>
      <c r="E922" s="1"/>
      <c r="F922" s="1"/>
    </row>
    <row r="923" spans="1:6">
      <c r="A923" s="1"/>
      <c r="B923" s="1"/>
      <c r="C923" s="1"/>
      <c r="D923" s="1"/>
      <c r="E923" s="1"/>
      <c r="F923" s="1"/>
    </row>
    <row r="924" spans="1:6">
      <c r="A924" s="1"/>
      <c r="B924" s="1"/>
      <c r="C924" s="1"/>
      <c r="D924" s="1"/>
      <c r="E924" s="1"/>
      <c r="F924" s="1"/>
    </row>
    <row r="925" spans="1:6">
      <c r="A925" s="1"/>
      <c r="B925" s="1"/>
      <c r="C925" s="1"/>
      <c r="D925" s="1"/>
      <c r="E925" s="1"/>
      <c r="F925" s="1"/>
    </row>
    <row r="926" spans="1:6">
      <c r="A926" s="1"/>
      <c r="B926" s="1"/>
      <c r="C926" s="1"/>
      <c r="D926" s="1"/>
      <c r="E926" s="1"/>
      <c r="F926" s="1"/>
    </row>
    <row r="927" spans="1:6">
      <c r="A927" s="1"/>
      <c r="B927" s="1"/>
      <c r="C927" s="1"/>
      <c r="D927" s="1"/>
      <c r="E927" s="1"/>
      <c r="F927" s="1"/>
    </row>
    <row r="928" spans="1:6">
      <c r="A928" s="1"/>
      <c r="B928" s="1"/>
      <c r="C928" s="1"/>
      <c r="D928" s="1"/>
      <c r="E928" s="1"/>
      <c r="F928" s="1"/>
    </row>
    <row r="929" spans="1:6">
      <c r="A929" s="1"/>
      <c r="B929" s="1"/>
      <c r="C929" s="1"/>
      <c r="D929" s="1"/>
      <c r="E929" s="1"/>
      <c r="F929" s="1"/>
    </row>
    <row r="930" spans="1:6">
      <c r="A930" s="1"/>
      <c r="B930" s="1"/>
      <c r="C930" s="1"/>
      <c r="D930" s="1"/>
      <c r="E930" s="1"/>
      <c r="F930" s="1"/>
    </row>
    <row r="931" spans="1:6">
      <c r="A931" s="1"/>
      <c r="B931" s="1"/>
      <c r="C931" s="1"/>
      <c r="D931" s="1"/>
      <c r="E931" s="1"/>
      <c r="F931" s="1"/>
    </row>
    <row r="932" spans="1:6">
      <c r="A932" s="1"/>
      <c r="B932" s="1"/>
      <c r="C932" s="1"/>
      <c r="D932" s="1"/>
      <c r="E932" s="1"/>
      <c r="F932" s="1"/>
    </row>
    <row r="933" spans="1:6">
      <c r="A933" s="1"/>
      <c r="B933" s="1"/>
      <c r="C933" s="1"/>
      <c r="D933" s="1"/>
      <c r="E933" s="1"/>
      <c r="F933" s="1"/>
    </row>
    <row r="934" spans="1:6">
      <c r="A934" s="1"/>
      <c r="B934" s="1"/>
      <c r="C934" s="1"/>
      <c r="D934" s="1"/>
      <c r="E934" s="1"/>
      <c r="F934" s="1"/>
    </row>
    <row r="935" spans="1:6">
      <c r="A935" s="1"/>
      <c r="B935" s="1"/>
      <c r="C935" s="1"/>
      <c r="D935" s="1"/>
      <c r="E935" s="1"/>
      <c r="F935" s="1"/>
    </row>
    <row r="936" spans="1:6">
      <c r="A936" s="1"/>
      <c r="B936" s="1"/>
      <c r="C936" s="1"/>
      <c r="D936" s="1"/>
      <c r="E936" s="1"/>
      <c r="F936" s="1"/>
    </row>
    <row r="937" spans="1:6">
      <c r="A937" s="1"/>
      <c r="B937" s="1"/>
      <c r="C937" s="1"/>
      <c r="D937" s="1"/>
      <c r="E937" s="1"/>
      <c r="F937" s="1"/>
    </row>
    <row r="938" spans="1:6">
      <c r="A938" s="1"/>
      <c r="B938" s="1"/>
      <c r="C938" s="1"/>
      <c r="D938" s="1"/>
      <c r="E938" s="1"/>
      <c r="F938" s="1"/>
    </row>
    <row r="939" spans="1:6">
      <c r="A939" s="1"/>
      <c r="B939" s="1"/>
      <c r="C939" s="1"/>
      <c r="D939" s="1"/>
      <c r="E939" s="1"/>
      <c r="F939" s="1"/>
    </row>
    <row r="940" spans="1:6">
      <c r="A940" s="1"/>
      <c r="B940" s="1"/>
      <c r="C940" s="1"/>
      <c r="D940" s="1"/>
      <c r="E940" s="1"/>
      <c r="F940" s="1"/>
    </row>
    <row r="941" spans="1:6">
      <c r="A941" s="1"/>
      <c r="B941" s="1"/>
      <c r="C941" s="1"/>
      <c r="D941" s="1"/>
      <c r="E941" s="1"/>
      <c r="F941" s="1"/>
    </row>
    <row r="942" spans="1:6">
      <c r="A942" s="1"/>
      <c r="B942" s="1"/>
      <c r="C942" s="1"/>
      <c r="D942" s="1"/>
      <c r="E942" s="1"/>
      <c r="F942" s="1"/>
    </row>
    <row r="943" spans="1:6">
      <c r="A943" s="1"/>
      <c r="B943" s="1"/>
      <c r="C943" s="1"/>
      <c r="D943" s="1"/>
      <c r="E943" s="1"/>
      <c r="F943" s="1"/>
    </row>
    <row r="944" spans="1:6">
      <c r="A944" s="1"/>
      <c r="B944" s="1"/>
      <c r="C944" s="1"/>
      <c r="D944" s="1"/>
      <c r="E944" s="1"/>
      <c r="F944" s="1"/>
    </row>
    <row r="945" spans="1:6">
      <c r="A945" s="1"/>
      <c r="B945" s="1"/>
      <c r="C945" s="1"/>
      <c r="D945" s="1"/>
      <c r="E945" s="1"/>
      <c r="F945" s="1"/>
    </row>
    <row r="946" spans="1:6">
      <c r="A946" s="1"/>
      <c r="B946" s="1"/>
      <c r="C946" s="1"/>
      <c r="D946" s="1"/>
      <c r="E946" s="1"/>
      <c r="F946" s="1"/>
    </row>
    <row r="947" spans="1:6">
      <c r="A947" s="1"/>
      <c r="B947" s="1"/>
      <c r="C947" s="1"/>
      <c r="D947" s="1"/>
      <c r="E947" s="1"/>
      <c r="F947" s="1"/>
    </row>
    <row r="948" spans="1:6">
      <c r="A948" s="1"/>
      <c r="B948" s="1"/>
      <c r="C948" s="1"/>
      <c r="D948" s="1"/>
      <c r="E948" s="1"/>
      <c r="F948" s="1"/>
    </row>
    <row r="949" spans="1:6">
      <c r="A949" s="1"/>
      <c r="B949" s="1"/>
      <c r="C949" s="1"/>
      <c r="D949" s="1"/>
      <c r="E949" s="1"/>
      <c r="F949" s="1"/>
    </row>
    <row r="950" spans="1:6">
      <c r="A950" s="1"/>
      <c r="B950" s="1"/>
      <c r="C950" s="1"/>
      <c r="D950" s="1"/>
      <c r="E950" s="1"/>
      <c r="F950" s="1"/>
    </row>
    <row r="951" spans="1:6">
      <c r="A951" s="1"/>
      <c r="B951" s="1"/>
      <c r="C951" s="1"/>
      <c r="D951" s="1"/>
      <c r="E951" s="1"/>
      <c r="F951" s="1"/>
    </row>
    <row r="952" spans="1:6">
      <c r="A952" s="1"/>
      <c r="B952" s="1"/>
      <c r="C952" s="1"/>
      <c r="D952" s="1"/>
      <c r="E952" s="1"/>
      <c r="F952" s="1"/>
    </row>
    <row r="953" spans="1:6">
      <c r="A953" s="1"/>
      <c r="B953" s="1"/>
      <c r="C953" s="1"/>
      <c r="D953" s="1"/>
      <c r="E953" s="1"/>
      <c r="F953" s="1"/>
    </row>
    <row r="954" spans="1:6">
      <c r="A954" s="1"/>
      <c r="B954" s="1"/>
      <c r="C954" s="1"/>
      <c r="D954" s="1"/>
      <c r="E954" s="1"/>
      <c r="F954" s="1"/>
    </row>
    <row r="955" spans="1:6">
      <c r="A955" s="1"/>
      <c r="B955" s="1"/>
      <c r="C955" s="1"/>
      <c r="D955" s="1"/>
      <c r="E955" s="1"/>
      <c r="F955" s="1"/>
    </row>
    <row r="956" spans="1:6">
      <c r="A956" s="1"/>
      <c r="B956" s="1"/>
      <c r="C956" s="1"/>
      <c r="D956" s="1"/>
      <c r="E956" s="1"/>
      <c r="F956" s="1"/>
    </row>
    <row r="957" spans="1:6">
      <c r="A957" s="1"/>
      <c r="B957" s="1"/>
      <c r="C957" s="1"/>
      <c r="D957" s="1"/>
      <c r="E957" s="1"/>
      <c r="F957" s="1"/>
    </row>
    <row r="958" spans="1:6">
      <c r="A958" s="1"/>
      <c r="B958" s="1"/>
      <c r="C958" s="1"/>
      <c r="D958" s="1"/>
      <c r="E958" s="1"/>
      <c r="F958" s="1"/>
    </row>
    <row r="959" spans="1:6">
      <c r="A959" s="1"/>
      <c r="B959" s="1"/>
      <c r="C959" s="1"/>
      <c r="D959" s="1"/>
      <c r="E959" s="1"/>
      <c r="F959" s="1"/>
    </row>
    <row r="960" spans="1:6">
      <c r="A960" s="1"/>
      <c r="B960" s="1"/>
      <c r="C960" s="1"/>
      <c r="D960" s="1"/>
      <c r="E960" s="1"/>
      <c r="F960" s="1"/>
    </row>
    <row r="961" spans="1:6">
      <c r="A961" s="1"/>
      <c r="B961" s="1"/>
      <c r="C961" s="1"/>
      <c r="D961" s="1"/>
      <c r="E961" s="1"/>
      <c r="F961" s="1"/>
    </row>
    <row r="962" spans="1:6">
      <c r="A962" s="1"/>
      <c r="B962" s="1"/>
      <c r="C962" s="1"/>
      <c r="D962" s="1"/>
      <c r="E962" s="1"/>
      <c r="F962" s="1"/>
    </row>
    <row r="963" spans="1:6">
      <c r="A963" s="1"/>
      <c r="B963" s="1"/>
      <c r="C963" s="1"/>
      <c r="D963" s="1"/>
      <c r="E963" s="1"/>
      <c r="F963" s="1"/>
    </row>
    <row r="964" spans="1:6">
      <c r="A964" s="1"/>
      <c r="B964" s="1"/>
      <c r="C964" s="1"/>
      <c r="D964" s="1"/>
      <c r="E964" s="1"/>
      <c r="F964" s="1"/>
    </row>
    <row r="965" spans="1:6">
      <c r="A965" s="1"/>
      <c r="B965" s="1"/>
      <c r="C965" s="1"/>
      <c r="D965" s="1"/>
      <c r="E965" s="1"/>
      <c r="F965" s="1"/>
    </row>
    <row r="966" spans="1:6">
      <c r="A966" s="1"/>
      <c r="B966" s="1"/>
      <c r="C966" s="1"/>
      <c r="D966" s="1"/>
      <c r="E966" s="1"/>
      <c r="F966" s="1"/>
    </row>
    <row r="967" spans="1:6">
      <c r="A967" s="1"/>
      <c r="B967" s="1"/>
      <c r="C967" s="1"/>
      <c r="D967" s="1"/>
      <c r="E967" s="1"/>
      <c r="F967" s="1"/>
    </row>
    <row r="968" spans="1:6">
      <c r="A968" s="1"/>
      <c r="B968" s="1"/>
      <c r="C968" s="1"/>
      <c r="D968" s="1"/>
      <c r="E968" s="1"/>
      <c r="F968" s="1"/>
    </row>
    <row r="969" spans="1:6">
      <c r="A969" s="1"/>
      <c r="B969" s="1"/>
      <c r="C969" s="1"/>
      <c r="D969" s="1"/>
      <c r="E969" s="1"/>
      <c r="F969" s="1"/>
    </row>
    <row r="970" spans="1:6">
      <c r="A970" s="1"/>
      <c r="B970" s="1"/>
      <c r="C970" s="1"/>
      <c r="D970" s="1"/>
      <c r="E970" s="1"/>
      <c r="F970" s="1"/>
    </row>
    <row r="971" spans="1:6">
      <c r="A971" s="1"/>
      <c r="B971" s="1"/>
      <c r="C971" s="1"/>
      <c r="D971" s="1"/>
      <c r="E971" s="1"/>
      <c r="F971" s="1"/>
    </row>
    <row r="972" spans="1:6">
      <c r="A972" s="1"/>
      <c r="B972" s="1"/>
      <c r="C972" s="1"/>
      <c r="D972" s="1"/>
      <c r="E972" s="1"/>
      <c r="F972" s="1"/>
    </row>
    <row r="973" spans="1:6">
      <c r="A973" s="1"/>
      <c r="B973" s="1"/>
      <c r="C973" s="1"/>
      <c r="D973" s="1"/>
      <c r="E973" s="1"/>
      <c r="F973" s="1"/>
    </row>
    <row r="974" spans="1:6">
      <c r="A974" s="1"/>
      <c r="B974" s="1"/>
      <c r="C974" s="1"/>
      <c r="D974" s="1"/>
      <c r="E974" s="1"/>
      <c r="F974" s="1"/>
    </row>
    <row r="975" spans="1:6">
      <c r="A975" s="1"/>
      <c r="B975" s="1"/>
      <c r="C975" s="1"/>
      <c r="D975" s="1"/>
      <c r="E975" s="1"/>
      <c r="F975" s="1"/>
    </row>
    <row r="976" spans="1:6">
      <c r="A976" s="1"/>
      <c r="B976" s="1"/>
      <c r="C976" s="1"/>
      <c r="D976" s="1"/>
      <c r="E976" s="1"/>
      <c r="F976" s="1"/>
    </row>
    <row r="977" spans="1:6">
      <c r="A977" s="1"/>
      <c r="B977" s="1"/>
      <c r="C977" s="1"/>
      <c r="D977" s="1"/>
      <c r="E977" s="1"/>
      <c r="F977" s="1"/>
    </row>
    <row r="978" spans="1:6">
      <c r="A978" s="1"/>
      <c r="B978" s="1"/>
      <c r="C978" s="1"/>
      <c r="D978" s="1"/>
      <c r="E978" s="1"/>
      <c r="F978" s="1"/>
    </row>
    <row r="979" spans="1:6">
      <c r="A979" s="1"/>
      <c r="B979" s="1"/>
      <c r="C979" s="1"/>
      <c r="D979" s="1"/>
      <c r="E979" s="1"/>
      <c r="F979" s="1"/>
    </row>
    <row r="980" spans="1:6">
      <c r="A980" s="1"/>
      <c r="B980" s="1"/>
      <c r="C980" s="1"/>
      <c r="D980" s="1"/>
      <c r="E980" s="1"/>
      <c r="F980" s="1"/>
    </row>
    <row r="981" spans="1:6">
      <c r="A981" s="1"/>
      <c r="B981" s="1"/>
      <c r="C981" s="1"/>
      <c r="D981" s="1"/>
      <c r="E981" s="1"/>
      <c r="F981" s="1"/>
    </row>
    <row r="982" spans="1:6">
      <c r="A982" s="1"/>
      <c r="B982" s="1"/>
      <c r="C982" s="1"/>
      <c r="D982" s="1"/>
      <c r="E982" s="1"/>
      <c r="F982" s="1"/>
    </row>
    <row r="983" spans="1:6">
      <c r="A983" s="1"/>
      <c r="B983" s="1"/>
      <c r="C983" s="1"/>
      <c r="D983" s="1"/>
      <c r="E983" s="1"/>
      <c r="F983" s="1"/>
    </row>
    <row r="984" spans="1:6">
      <c r="A984" s="1"/>
      <c r="B984" s="1"/>
      <c r="C984" s="1"/>
      <c r="D984" s="1"/>
      <c r="E984" s="1"/>
      <c r="F984" s="1"/>
    </row>
    <row r="985" spans="1:6">
      <c r="A985" s="1"/>
      <c r="B985" s="1"/>
      <c r="C985" s="1"/>
      <c r="D985" s="1"/>
      <c r="E985" s="1"/>
      <c r="F985" s="1"/>
    </row>
    <row r="986" spans="1:6">
      <c r="A986" s="1"/>
      <c r="B986" s="1"/>
      <c r="C986" s="1"/>
      <c r="D986" s="1"/>
      <c r="E986" s="1"/>
      <c r="F986" s="1"/>
    </row>
    <row r="987" spans="1:6">
      <c r="A987" s="1"/>
      <c r="B987" s="1"/>
      <c r="C987" s="1"/>
      <c r="D987" s="1"/>
      <c r="E987" s="1"/>
      <c r="F987" s="1"/>
    </row>
    <row r="988" spans="1:6">
      <c r="A988" s="1"/>
      <c r="B988" s="1"/>
      <c r="C988" s="1"/>
      <c r="D988" s="1"/>
      <c r="E988" s="1"/>
      <c r="F988" s="1"/>
    </row>
    <row r="989" spans="1:6">
      <c r="A989" s="1"/>
      <c r="B989" s="1"/>
      <c r="C989" s="1"/>
      <c r="D989" s="1"/>
      <c r="E989" s="1"/>
      <c r="F989" s="1"/>
    </row>
    <row r="990" spans="1:6">
      <c r="A990" s="1"/>
      <c r="B990" s="1"/>
      <c r="C990" s="1"/>
      <c r="D990" s="1"/>
      <c r="E990" s="1"/>
      <c r="F990" s="1"/>
    </row>
    <row r="991" spans="1:6">
      <c r="A991" s="1"/>
      <c r="B991" s="1"/>
      <c r="C991" s="1"/>
      <c r="D991" s="1"/>
      <c r="E991" s="1"/>
      <c r="F991" s="1"/>
    </row>
    <row r="992" spans="1:6">
      <c r="A992" s="1"/>
      <c r="B992" s="1"/>
      <c r="C992" s="1"/>
      <c r="D992" s="1"/>
      <c r="E992" s="1"/>
      <c r="F992" s="1"/>
    </row>
    <row r="993" spans="1:6">
      <c r="A993" s="1"/>
      <c r="B993" s="1"/>
      <c r="C993" s="1"/>
      <c r="D993" s="1"/>
      <c r="E993" s="1"/>
      <c r="F993" s="1"/>
    </row>
    <row r="994" spans="1:6">
      <c r="A994" s="1"/>
      <c r="B994" s="1"/>
      <c r="C994" s="1"/>
      <c r="D994" s="1"/>
      <c r="E994" s="1"/>
      <c r="F994" s="1"/>
    </row>
    <row r="995" spans="1:6">
      <c r="A995" s="1"/>
      <c r="B995" s="1"/>
      <c r="C995" s="1"/>
      <c r="D995" s="1"/>
      <c r="E995" s="1"/>
      <c r="F995" s="1"/>
    </row>
    <row r="996" spans="1:6">
      <c r="A996" s="1"/>
      <c r="B996" s="1"/>
      <c r="C996" s="1"/>
      <c r="D996" s="1"/>
      <c r="E996" s="1"/>
      <c r="F996" s="1"/>
    </row>
    <row r="997" spans="1:6">
      <c r="A997" s="1"/>
      <c r="B997" s="1"/>
      <c r="C997" s="1"/>
      <c r="D997" s="1"/>
      <c r="E997" s="1"/>
      <c r="F997" s="1"/>
    </row>
    <row r="998" spans="1:6">
      <c r="A998" s="1"/>
      <c r="B998" s="1"/>
      <c r="C998" s="1"/>
      <c r="D998" s="1"/>
      <c r="E998" s="1"/>
      <c r="F998" s="1"/>
    </row>
    <row r="999" spans="1:6">
      <c r="A999" s="1"/>
      <c r="B999" s="1"/>
      <c r="C999" s="1"/>
      <c r="D999" s="1"/>
      <c r="E999" s="1"/>
      <c r="F999" s="1"/>
    </row>
    <row r="1000" spans="1:6">
      <c r="A1000" s="1"/>
      <c r="B1000" s="1"/>
      <c r="C1000" s="1"/>
      <c r="D1000" s="1"/>
      <c r="E1000" s="1"/>
      <c r="F1000" s="1"/>
    </row>
    <row r="1001" spans="1:6">
      <c r="A1001" s="1"/>
      <c r="B1001" s="1"/>
      <c r="C1001" s="1"/>
      <c r="D1001" s="1"/>
      <c r="E1001" s="1"/>
      <c r="F1001" s="1"/>
    </row>
  </sheetData>
  <phoneticPr fontId="5" type="noConversion"/>
  <hyperlinks>
    <hyperlink ref="C452" r:id="rId1" xr:uid="{6F957C03-7826-F54D-8573-1E0A4BF8636D}"/>
    <hyperlink ref="C371" r:id="rId2" xr:uid="{2985E126-E13E-B044-985D-29A24A95917B}"/>
    <hyperlink ref="C270" r:id="rId3" xr:uid="{66F9F097-8806-E943-922D-2BE9204A36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D312E-7E78-FE41-8E40-1BA0D9C87B2A}">
  <dimension ref="A1:B501"/>
  <sheetViews>
    <sheetView tabSelected="1" workbookViewId="0">
      <selection activeCell="E128" sqref="E128"/>
    </sheetView>
  </sheetViews>
  <sheetFormatPr defaultColWidth="10.90625" defaultRowHeight="19.2"/>
  <cols>
    <col min="1" max="1" width="15.453125" bestFit="1" customWidth="1"/>
    <col min="2" max="2" width="8.36328125" bestFit="1" customWidth="1"/>
    <col min="3" max="3" width="8.1796875" bestFit="1" customWidth="1"/>
    <col min="4" max="4" width="8.36328125" bestFit="1" customWidth="1"/>
    <col min="5" max="5" width="12.1796875" bestFit="1" customWidth="1"/>
    <col min="6" max="6" width="8.1796875" bestFit="1" customWidth="1"/>
    <col min="7" max="7" width="8.453125" bestFit="1" customWidth="1"/>
    <col min="8" max="9" width="8.1796875" bestFit="1" customWidth="1"/>
    <col min="10" max="10" width="8.453125" bestFit="1" customWidth="1"/>
    <col min="11" max="11" width="8.36328125" bestFit="1" customWidth="1"/>
    <col min="12" max="12" width="8.1796875" bestFit="1" customWidth="1"/>
    <col min="13" max="14" width="8.36328125" bestFit="1" customWidth="1"/>
    <col min="15" max="15" width="8.453125" bestFit="1" customWidth="1"/>
    <col min="16" max="16" width="8.36328125" bestFit="1" customWidth="1"/>
    <col min="17" max="17" width="8.1796875" bestFit="1" customWidth="1"/>
    <col min="18" max="18" width="8.36328125" bestFit="1" customWidth="1"/>
    <col min="19" max="23" width="8.1796875" bestFit="1" customWidth="1"/>
    <col min="24" max="24" width="8.453125" bestFit="1" customWidth="1"/>
    <col min="25" max="25" width="8.36328125" bestFit="1" customWidth="1"/>
    <col min="26" max="26" width="8.453125" bestFit="1" customWidth="1"/>
    <col min="27" max="27" width="8.36328125" bestFit="1" customWidth="1"/>
    <col min="28" max="28" width="8.453125" bestFit="1" customWidth="1"/>
    <col min="29" max="29" width="8.1796875" bestFit="1" customWidth="1"/>
    <col min="30" max="30" width="8.36328125" bestFit="1" customWidth="1"/>
    <col min="31" max="32" width="8.1796875" bestFit="1" customWidth="1"/>
    <col min="33" max="34" width="8.36328125" bestFit="1" customWidth="1"/>
    <col min="35" max="36" width="8.1796875" bestFit="1" customWidth="1"/>
    <col min="37" max="37" width="8.453125" bestFit="1" customWidth="1"/>
    <col min="38" max="39" width="11.6328125" bestFit="1" customWidth="1"/>
    <col min="40" max="49" width="7.6328125" bestFit="1" customWidth="1"/>
    <col min="50" max="50" width="9.6328125" bestFit="1" customWidth="1"/>
    <col min="51" max="55" width="7.6328125" bestFit="1" customWidth="1"/>
    <col min="56" max="56" width="5.6328125" bestFit="1" customWidth="1"/>
    <col min="57" max="80" width="7.6328125" bestFit="1" customWidth="1"/>
    <col min="81" max="81" width="9.6328125" bestFit="1" customWidth="1"/>
    <col min="82" max="82" width="5.6328125" bestFit="1" customWidth="1"/>
    <col min="83" max="84" width="7.6328125" bestFit="1" customWidth="1"/>
    <col min="85" max="85" width="9.6328125" bestFit="1" customWidth="1"/>
    <col min="86" max="86" width="7.6328125" bestFit="1" customWidth="1"/>
    <col min="87" max="87" width="9.6328125" bestFit="1" customWidth="1"/>
    <col min="88" max="92" width="7.6328125" bestFit="1" customWidth="1"/>
    <col min="93" max="93" width="9.6328125" bestFit="1" customWidth="1"/>
    <col min="94" max="94" width="7.6328125" bestFit="1" customWidth="1"/>
    <col min="95" max="95" width="5.6328125" bestFit="1" customWidth="1"/>
    <col min="96" max="105" width="7.6328125" bestFit="1" customWidth="1"/>
    <col min="106" max="106" width="9.6328125" bestFit="1" customWidth="1"/>
    <col min="107" max="110" width="7.6328125" bestFit="1" customWidth="1"/>
    <col min="111" max="111" width="9.6328125" bestFit="1" customWidth="1"/>
    <col min="112" max="112" width="5.6328125" bestFit="1" customWidth="1"/>
    <col min="113" max="115" width="7.6328125" bestFit="1" customWidth="1"/>
    <col min="116" max="116" width="5.6328125" bestFit="1" customWidth="1"/>
    <col min="117" max="117" width="7.6328125" bestFit="1" customWidth="1"/>
    <col min="118" max="118" width="9.6328125" bestFit="1" customWidth="1"/>
    <col min="119" max="121" width="7.6328125" bestFit="1" customWidth="1"/>
    <col min="122" max="122" width="9.6328125" bestFit="1" customWidth="1"/>
    <col min="123" max="125" width="7.6328125" bestFit="1" customWidth="1"/>
    <col min="126" max="126" width="9.6328125" bestFit="1" customWidth="1"/>
    <col min="127" max="129" width="7.6328125" bestFit="1" customWidth="1"/>
    <col min="130" max="130" width="9.6328125" bestFit="1" customWidth="1"/>
    <col min="131" max="135" width="7.6328125" bestFit="1" customWidth="1"/>
    <col min="136" max="136" width="9.6328125" bestFit="1" customWidth="1"/>
    <col min="137" max="153" width="7.6328125" bestFit="1" customWidth="1"/>
    <col min="154" max="154" width="9.6328125" bestFit="1" customWidth="1"/>
    <col min="155" max="180" width="7.6328125" bestFit="1" customWidth="1"/>
  </cols>
  <sheetData>
    <row r="1" spans="1:2">
      <c r="A1" t="s">
        <v>1006</v>
      </c>
      <c r="B1" t="s">
        <v>1006</v>
      </c>
    </row>
    <row r="2" spans="1:2">
      <c r="A2" s="1" t="s">
        <v>2002</v>
      </c>
      <c r="B2">
        <f t="shared" ref="B2:B65" ca="1" si="0">RAND()</f>
        <v>5.3787284470925734E-2</v>
      </c>
    </row>
    <row r="3" spans="1:2">
      <c r="A3" s="1" t="s">
        <v>1784</v>
      </c>
      <c r="B3">
        <f t="shared" ca="1" si="0"/>
        <v>0.92405357260653631</v>
      </c>
    </row>
    <row r="4" spans="1:2">
      <c r="A4" s="1" t="s">
        <v>1829</v>
      </c>
      <c r="B4">
        <f t="shared" ca="1" si="0"/>
        <v>0.15269440616452978</v>
      </c>
    </row>
    <row r="5" spans="1:2">
      <c r="A5" s="1" t="s">
        <v>1817</v>
      </c>
      <c r="B5">
        <f t="shared" ca="1" si="0"/>
        <v>0.7548126505582663</v>
      </c>
    </row>
    <row r="6" spans="1:2">
      <c r="A6" s="1" t="s">
        <v>1800</v>
      </c>
      <c r="B6">
        <f t="shared" ca="1" si="0"/>
        <v>0.90627901236186814</v>
      </c>
    </row>
    <row r="7" spans="1:2">
      <c r="A7" s="1" t="s">
        <v>1889</v>
      </c>
      <c r="B7">
        <f t="shared" ca="1" si="0"/>
        <v>6.1226234775064059E-2</v>
      </c>
    </row>
    <row r="8" spans="1:2">
      <c r="A8" s="1" t="s">
        <v>1861</v>
      </c>
      <c r="B8">
        <f t="shared" ca="1" si="0"/>
        <v>0.1563050822875296</v>
      </c>
    </row>
    <row r="9" spans="1:2">
      <c r="A9" s="1" t="s">
        <v>1821</v>
      </c>
      <c r="B9">
        <f t="shared" ca="1" si="0"/>
        <v>0.16073732679311925</v>
      </c>
    </row>
    <row r="10" spans="1:2">
      <c r="A10" s="1" t="s">
        <v>1936</v>
      </c>
      <c r="B10">
        <f t="shared" ca="1" si="0"/>
        <v>0.72106937808778826</v>
      </c>
    </row>
    <row r="11" spans="1:2">
      <c r="A11" s="1" t="s">
        <v>1984</v>
      </c>
      <c r="B11">
        <f t="shared" ca="1" si="0"/>
        <v>5.61677938220706E-3</v>
      </c>
    </row>
    <row r="12" spans="1:2">
      <c r="A12" s="1" t="s">
        <v>1867</v>
      </c>
      <c r="B12">
        <f t="shared" ca="1" si="0"/>
        <v>0.96543639609307208</v>
      </c>
    </row>
    <row r="13" spans="1:2">
      <c r="A13" s="1" t="s">
        <v>1862</v>
      </c>
      <c r="B13">
        <f t="shared" ca="1" si="0"/>
        <v>0.6525794334538626</v>
      </c>
    </row>
    <row r="14" spans="1:2">
      <c r="A14" s="1" t="s">
        <v>1932</v>
      </c>
      <c r="B14">
        <f t="shared" ca="1" si="0"/>
        <v>0.22091298993920039</v>
      </c>
    </row>
    <row r="15" spans="1:2">
      <c r="A15" s="1" t="s">
        <v>1891</v>
      </c>
      <c r="B15">
        <f t="shared" ca="1" si="0"/>
        <v>0.48851401807805628</v>
      </c>
    </row>
    <row r="16" spans="1:2">
      <c r="A16" s="1" t="s">
        <v>1888</v>
      </c>
      <c r="B16">
        <f t="shared" ca="1" si="0"/>
        <v>0.5973378469486299</v>
      </c>
    </row>
    <row r="17" spans="1:2">
      <c r="A17" s="1" t="s">
        <v>1782</v>
      </c>
      <c r="B17">
        <f t="shared" ca="1" si="0"/>
        <v>0.64731056603787696</v>
      </c>
    </row>
    <row r="18" spans="1:2">
      <c r="A18" s="1" t="s">
        <v>1868</v>
      </c>
      <c r="B18">
        <f t="shared" ca="1" si="0"/>
        <v>0.63876043028139107</v>
      </c>
    </row>
    <row r="19" spans="1:2">
      <c r="A19" s="1" t="s">
        <v>1922</v>
      </c>
      <c r="B19">
        <f t="shared" ca="1" si="0"/>
        <v>0.62620208216897</v>
      </c>
    </row>
    <row r="20" spans="1:2">
      <c r="A20" s="1" t="s">
        <v>1836</v>
      </c>
      <c r="B20">
        <f t="shared" ca="1" si="0"/>
        <v>0.78336251552585068</v>
      </c>
    </row>
    <row r="21" spans="1:2">
      <c r="A21" s="1" t="s">
        <v>1808</v>
      </c>
      <c r="B21">
        <f t="shared" ca="1" si="0"/>
        <v>0.31852727888564669</v>
      </c>
    </row>
    <row r="22" spans="1:2">
      <c r="A22" s="1" t="s">
        <v>1892</v>
      </c>
      <c r="B22">
        <f t="shared" ca="1" si="0"/>
        <v>0.77015988879582953</v>
      </c>
    </row>
    <row r="23" spans="1:2">
      <c r="A23" s="1" t="s">
        <v>1762</v>
      </c>
      <c r="B23">
        <f t="shared" ca="1" si="0"/>
        <v>5.4973222592629045E-2</v>
      </c>
    </row>
    <row r="24" spans="1:2">
      <c r="A24" s="1" t="s">
        <v>1833</v>
      </c>
      <c r="B24">
        <f t="shared" ca="1" si="0"/>
        <v>3.7943104767842795E-2</v>
      </c>
    </row>
    <row r="25" spans="1:2">
      <c r="A25" s="1" t="s">
        <v>1766</v>
      </c>
      <c r="B25">
        <f t="shared" ca="1" si="0"/>
        <v>0.47249647116846083</v>
      </c>
    </row>
    <row r="26" spans="1:2">
      <c r="A26" s="1" t="s">
        <v>1946</v>
      </c>
      <c r="B26">
        <f t="shared" ca="1" si="0"/>
        <v>0.41067634700815225</v>
      </c>
    </row>
    <row r="27" spans="1:2">
      <c r="A27" s="1" t="s">
        <v>2008</v>
      </c>
      <c r="B27">
        <f t="shared" ca="1" si="0"/>
        <v>0.74687661075320466</v>
      </c>
    </row>
    <row r="28" spans="1:2">
      <c r="A28" s="1" t="s">
        <v>1864</v>
      </c>
      <c r="B28">
        <f t="shared" ca="1" si="0"/>
        <v>0.24584889610082916</v>
      </c>
    </row>
    <row r="29" spans="1:2">
      <c r="A29" s="4" t="s">
        <v>2010</v>
      </c>
      <c r="B29">
        <f t="shared" ca="1" si="0"/>
        <v>0.62959474006924476</v>
      </c>
    </row>
    <row r="30" spans="1:2">
      <c r="A30" s="1" t="s">
        <v>1790</v>
      </c>
      <c r="B30">
        <f t="shared" ca="1" si="0"/>
        <v>0.8507868924854165</v>
      </c>
    </row>
    <row r="31" spans="1:2">
      <c r="A31" s="1" t="s">
        <v>1961</v>
      </c>
      <c r="B31">
        <f t="shared" ca="1" si="0"/>
        <v>0.72586807674338949</v>
      </c>
    </row>
    <row r="32" spans="1:2">
      <c r="A32" s="1" t="s">
        <v>1819</v>
      </c>
      <c r="B32">
        <f t="shared" ca="1" si="0"/>
        <v>0.69589309253131937</v>
      </c>
    </row>
    <row r="33" spans="1:2">
      <c r="A33" s="1" t="s">
        <v>1828</v>
      </c>
      <c r="B33">
        <f t="shared" ca="1" si="0"/>
        <v>0.28928917660918507</v>
      </c>
    </row>
    <row r="34" spans="1:2">
      <c r="A34" s="1" t="s">
        <v>1939</v>
      </c>
      <c r="B34">
        <f t="shared" ca="1" si="0"/>
        <v>0.48271652064450821</v>
      </c>
    </row>
    <row r="35" spans="1:2">
      <c r="A35" s="1" t="s">
        <v>1905</v>
      </c>
      <c r="B35">
        <f t="shared" ca="1" si="0"/>
        <v>0.18465331491000014</v>
      </c>
    </row>
    <row r="36" spans="1:2">
      <c r="A36" s="1" t="s">
        <v>1945</v>
      </c>
      <c r="B36">
        <f t="shared" ca="1" si="0"/>
        <v>0.52155865575569749</v>
      </c>
    </row>
    <row r="37" spans="1:2">
      <c r="A37" s="1" t="s">
        <v>1943</v>
      </c>
      <c r="B37">
        <f t="shared" ca="1" si="0"/>
        <v>0.45616746562433175</v>
      </c>
    </row>
    <row r="38" spans="1:2">
      <c r="A38" s="1" t="s">
        <v>1763</v>
      </c>
      <c r="B38">
        <f t="shared" ca="1" si="0"/>
        <v>0.93851151473212457</v>
      </c>
    </row>
    <row r="39" spans="1:2">
      <c r="A39" s="1" t="s">
        <v>1897</v>
      </c>
      <c r="B39">
        <f t="shared" ca="1" si="0"/>
        <v>0.2839689450800652</v>
      </c>
    </row>
    <row r="40" spans="1:2">
      <c r="A40" s="1" t="s">
        <v>1793</v>
      </c>
      <c r="B40">
        <f t="shared" ca="1" si="0"/>
        <v>0.45671859371483192</v>
      </c>
    </row>
    <row r="41" spans="1:2">
      <c r="A41" s="1" t="s">
        <v>1974</v>
      </c>
      <c r="B41">
        <f t="shared" ca="1" si="0"/>
        <v>0.88446475588564855</v>
      </c>
    </row>
    <row r="42" spans="1:2">
      <c r="A42" s="1" t="s">
        <v>1919</v>
      </c>
      <c r="B42">
        <f t="shared" ca="1" si="0"/>
        <v>9.7936699154939966E-2</v>
      </c>
    </row>
    <row r="43" spans="1:2">
      <c r="A43" s="1" t="s">
        <v>1858</v>
      </c>
      <c r="B43">
        <f t="shared" ca="1" si="0"/>
        <v>0.71901211835317147</v>
      </c>
    </row>
    <row r="44" spans="1:2">
      <c r="A44" s="1" t="s">
        <v>1846</v>
      </c>
      <c r="B44">
        <f t="shared" ca="1" si="0"/>
        <v>0.23099282434073998</v>
      </c>
    </row>
    <row r="45" spans="1:2">
      <c r="A45" s="1" t="s">
        <v>1767</v>
      </c>
      <c r="B45">
        <f t="shared" ca="1" si="0"/>
        <v>0.17981249216319128</v>
      </c>
    </row>
    <row r="46" spans="1:2">
      <c r="A46" s="1" t="s">
        <v>1785</v>
      </c>
      <c r="B46">
        <f t="shared" ca="1" si="0"/>
        <v>0.95421933827595018</v>
      </c>
    </row>
    <row r="47" spans="1:2">
      <c r="A47" s="1" t="s">
        <v>2006</v>
      </c>
      <c r="B47">
        <f t="shared" ca="1" si="0"/>
        <v>0.46066464456777689</v>
      </c>
    </row>
    <row r="48" spans="1:2">
      <c r="A48" s="1" t="s">
        <v>1838</v>
      </c>
      <c r="B48">
        <f t="shared" ca="1" si="0"/>
        <v>0.40183509588002719</v>
      </c>
    </row>
    <row r="49" spans="1:2">
      <c r="A49" s="1" t="s">
        <v>1818</v>
      </c>
      <c r="B49">
        <f t="shared" ca="1" si="0"/>
        <v>0.86365498361880277</v>
      </c>
    </row>
    <row r="50" spans="1:2">
      <c r="A50" s="4" t="s">
        <v>2009</v>
      </c>
      <c r="B50">
        <f t="shared" ca="1" si="0"/>
        <v>0.93703248664792416</v>
      </c>
    </row>
    <row r="51" spans="1:2">
      <c r="A51" s="1" t="s">
        <v>1869</v>
      </c>
      <c r="B51">
        <f t="shared" ca="1" si="0"/>
        <v>0.84231520561485451</v>
      </c>
    </row>
    <row r="52" spans="1:2">
      <c r="A52" s="1" t="s">
        <v>1799</v>
      </c>
      <c r="B52">
        <f t="shared" ca="1" si="0"/>
        <v>0.22227920163431769</v>
      </c>
    </row>
    <row r="53" spans="1:2">
      <c r="A53" s="1" t="s">
        <v>1933</v>
      </c>
      <c r="B53">
        <f t="shared" ca="1" si="0"/>
        <v>0.16188232468932062</v>
      </c>
    </row>
    <row r="54" spans="1:2">
      <c r="A54" s="1" t="s">
        <v>1972</v>
      </c>
      <c r="B54">
        <f t="shared" ca="1" si="0"/>
        <v>0.90706972338686453</v>
      </c>
    </row>
    <row r="55" spans="1:2">
      <c r="A55" s="1" t="s">
        <v>1950</v>
      </c>
      <c r="B55">
        <f t="shared" ca="1" si="0"/>
        <v>0.90591766558090991</v>
      </c>
    </row>
    <row r="56" spans="1:2">
      <c r="A56" s="1" t="s">
        <v>1816</v>
      </c>
      <c r="B56">
        <f t="shared" ca="1" si="0"/>
        <v>0.27149861195005431</v>
      </c>
    </row>
    <row r="57" spans="1:2">
      <c r="A57" s="1" t="s">
        <v>1903</v>
      </c>
      <c r="B57">
        <f t="shared" ca="1" si="0"/>
        <v>0.37508909908361354</v>
      </c>
    </row>
    <row r="58" spans="1:2">
      <c r="A58" s="1" t="s">
        <v>1876</v>
      </c>
      <c r="B58">
        <f t="shared" ca="1" si="0"/>
        <v>0.8794946115053891</v>
      </c>
    </row>
    <row r="59" spans="1:2">
      <c r="A59" s="1" t="s">
        <v>1881</v>
      </c>
      <c r="B59">
        <f t="shared" ca="1" si="0"/>
        <v>0.8157112718934284</v>
      </c>
    </row>
    <row r="60" spans="1:2">
      <c r="A60" s="1" t="s">
        <v>1815</v>
      </c>
      <c r="B60">
        <f t="shared" ca="1" si="0"/>
        <v>6.4441632276803551E-2</v>
      </c>
    </row>
    <row r="61" spans="1:2">
      <c r="A61" s="1" t="s">
        <v>1847</v>
      </c>
      <c r="B61">
        <f t="shared" ca="1" si="0"/>
        <v>0.40693689790230403</v>
      </c>
    </row>
    <row r="62" spans="1:2">
      <c r="A62" s="1" t="s">
        <v>1989</v>
      </c>
      <c r="B62">
        <f t="shared" ca="1" si="0"/>
        <v>0.5955793956633062</v>
      </c>
    </row>
    <row r="63" spans="1:2">
      <c r="A63" s="1" t="s">
        <v>1823</v>
      </c>
      <c r="B63">
        <f t="shared" ca="1" si="0"/>
        <v>0.15605162030455089</v>
      </c>
    </row>
    <row r="64" spans="1:2">
      <c r="A64" s="1" t="s">
        <v>1787</v>
      </c>
      <c r="B64">
        <f t="shared" ca="1" si="0"/>
        <v>0.63503866499626593</v>
      </c>
    </row>
    <row r="65" spans="1:2">
      <c r="A65" s="1" t="s">
        <v>1962</v>
      </c>
      <c r="B65">
        <f t="shared" ca="1" si="0"/>
        <v>0.79969443165648579</v>
      </c>
    </row>
    <row r="66" spans="1:2">
      <c r="A66" s="1" t="s">
        <v>1893</v>
      </c>
      <c r="B66">
        <f t="shared" ref="B66:B129" ca="1" si="1">RAND()</f>
        <v>0.46399124661057434</v>
      </c>
    </row>
    <row r="67" spans="1:2">
      <c r="A67" s="1" t="s">
        <v>1973</v>
      </c>
      <c r="B67">
        <f t="shared" ca="1" si="1"/>
        <v>4.4704476591107656E-2</v>
      </c>
    </row>
    <row r="68" spans="1:2">
      <c r="A68" s="1" t="s">
        <v>1895</v>
      </c>
      <c r="B68">
        <f t="shared" ca="1" si="1"/>
        <v>0.22060706263286622</v>
      </c>
    </row>
    <row r="69" spans="1:2">
      <c r="A69" s="1" t="s">
        <v>1976</v>
      </c>
      <c r="B69">
        <f t="shared" ca="1" si="1"/>
        <v>0.81838192157681644</v>
      </c>
    </row>
    <row r="70" spans="1:2">
      <c r="A70" s="1" t="s">
        <v>1902</v>
      </c>
      <c r="B70">
        <f t="shared" ca="1" si="1"/>
        <v>0.72621575138753847</v>
      </c>
    </row>
    <row r="71" spans="1:2">
      <c r="A71" s="1" t="s">
        <v>1871</v>
      </c>
      <c r="B71">
        <f t="shared" ca="1" si="1"/>
        <v>0.98394363772799309</v>
      </c>
    </row>
    <row r="72" spans="1:2">
      <c r="A72" s="1" t="s">
        <v>1791</v>
      </c>
      <c r="B72">
        <f t="shared" ca="1" si="1"/>
        <v>0.92160613351234166</v>
      </c>
    </row>
    <row r="73" spans="1:2">
      <c r="A73" s="1" t="s">
        <v>1915</v>
      </c>
      <c r="B73">
        <f t="shared" ca="1" si="1"/>
        <v>0.97378312984703175</v>
      </c>
    </row>
    <row r="74" spans="1:2">
      <c r="A74" s="1" t="s">
        <v>1952</v>
      </c>
      <c r="B74">
        <f t="shared" ca="1" si="1"/>
        <v>0.29495939079674149</v>
      </c>
    </row>
    <row r="75" spans="1:2">
      <c r="A75" s="1" t="s">
        <v>1954</v>
      </c>
      <c r="B75">
        <f t="shared" ca="1" si="1"/>
        <v>0.23558103669464736</v>
      </c>
    </row>
    <row r="76" spans="1:2">
      <c r="A76" s="1" t="s">
        <v>1777</v>
      </c>
      <c r="B76">
        <f t="shared" ca="1" si="1"/>
        <v>8.865286892601032E-2</v>
      </c>
    </row>
    <row r="77" spans="1:2">
      <c r="A77" s="1" t="s">
        <v>1926</v>
      </c>
      <c r="B77">
        <f t="shared" ca="1" si="1"/>
        <v>0.12955891771834327</v>
      </c>
    </row>
    <row r="78" spans="1:2">
      <c r="A78" s="1" t="s">
        <v>1993</v>
      </c>
      <c r="B78">
        <f t="shared" ca="1" si="1"/>
        <v>0.88362701473795524</v>
      </c>
    </row>
    <row r="79" spans="1:2">
      <c r="A79" s="1" t="s">
        <v>1803</v>
      </c>
      <c r="B79">
        <f t="shared" ca="1" si="1"/>
        <v>0.50070617215036128</v>
      </c>
    </row>
    <row r="80" spans="1:2">
      <c r="A80" s="1" t="s">
        <v>1991</v>
      </c>
      <c r="B80">
        <f t="shared" ca="1" si="1"/>
        <v>0.75033345376691729</v>
      </c>
    </row>
    <row r="81" spans="1:2">
      <c r="A81" s="1" t="s">
        <v>1968</v>
      </c>
      <c r="B81">
        <f t="shared" ca="1" si="1"/>
        <v>0.16590259545722807</v>
      </c>
    </row>
    <row r="82" spans="1:2">
      <c r="A82" s="1" t="s">
        <v>1929</v>
      </c>
      <c r="B82">
        <f t="shared" ca="1" si="1"/>
        <v>0.13371388247095484</v>
      </c>
    </row>
    <row r="83" spans="1:2">
      <c r="A83" s="1" t="s">
        <v>1920</v>
      </c>
      <c r="B83">
        <f t="shared" ca="1" si="1"/>
        <v>3.1237682858313853E-2</v>
      </c>
    </row>
    <row r="84" spans="1:2">
      <c r="A84" s="1" t="s">
        <v>1813</v>
      </c>
      <c r="B84">
        <f t="shared" ca="1" si="1"/>
        <v>2.1915721455000425E-2</v>
      </c>
    </row>
    <row r="85" spans="1:2">
      <c r="A85" s="1" t="s">
        <v>1944</v>
      </c>
      <c r="B85">
        <f t="shared" ca="1" si="1"/>
        <v>0.41432738222110055</v>
      </c>
    </row>
    <row r="86" spans="1:2">
      <c r="A86" s="1" t="s">
        <v>1883</v>
      </c>
      <c r="B86">
        <f t="shared" ca="1" si="1"/>
        <v>0.41126067892236939</v>
      </c>
    </row>
    <row r="87" spans="1:2">
      <c r="A87" s="1" t="s">
        <v>1856</v>
      </c>
      <c r="B87">
        <f t="shared" ca="1" si="1"/>
        <v>0.56312804171034203</v>
      </c>
    </row>
    <row r="88" spans="1:2">
      <c r="A88" s="1" t="s">
        <v>1909</v>
      </c>
      <c r="B88">
        <f t="shared" ca="1" si="1"/>
        <v>0.65898033345438567</v>
      </c>
    </row>
    <row r="89" spans="1:2">
      <c r="A89" s="1" t="s">
        <v>1925</v>
      </c>
      <c r="B89">
        <f t="shared" ca="1" si="1"/>
        <v>0.94507576857393705</v>
      </c>
    </row>
    <row r="90" spans="1:2">
      <c r="A90" s="1" t="s">
        <v>1958</v>
      </c>
      <c r="B90">
        <f t="shared" ca="1" si="1"/>
        <v>0.54575877999911748</v>
      </c>
    </row>
    <row r="91" spans="1:2">
      <c r="A91" s="1" t="s">
        <v>1786</v>
      </c>
      <c r="B91">
        <f t="shared" ca="1" si="1"/>
        <v>0.88602862929915793</v>
      </c>
    </row>
    <row r="92" spans="1:2">
      <c r="A92" s="1" t="s">
        <v>1830</v>
      </c>
      <c r="B92">
        <f t="shared" ca="1" si="1"/>
        <v>0.30314193216856178</v>
      </c>
    </row>
    <row r="93" spans="1:2">
      <c r="A93" s="1" t="s">
        <v>1879</v>
      </c>
      <c r="B93">
        <f t="shared" ca="1" si="1"/>
        <v>5.350937000091438E-2</v>
      </c>
    </row>
    <row r="94" spans="1:2">
      <c r="A94" s="1" t="s">
        <v>1765</v>
      </c>
      <c r="B94">
        <f t="shared" ca="1" si="1"/>
        <v>0.94248059733171496</v>
      </c>
    </row>
    <row r="95" spans="1:2">
      <c r="A95" s="1" t="s">
        <v>1797</v>
      </c>
      <c r="B95">
        <f t="shared" ca="1" si="1"/>
        <v>0.31693138979292634</v>
      </c>
    </row>
    <row r="96" spans="1:2">
      <c r="A96" s="1" t="s">
        <v>1990</v>
      </c>
      <c r="B96">
        <f t="shared" ca="1" si="1"/>
        <v>0.92127795365694454</v>
      </c>
    </row>
    <row r="97" spans="1:2">
      <c r="A97" s="1" t="s">
        <v>1801</v>
      </c>
      <c r="B97">
        <f t="shared" ca="1" si="1"/>
        <v>1.1821834334552639E-2</v>
      </c>
    </row>
    <row r="98" spans="1:2">
      <c r="A98" s="1" t="s">
        <v>1845</v>
      </c>
      <c r="B98">
        <f t="shared" ca="1" si="1"/>
        <v>0.28754805790905447</v>
      </c>
    </row>
    <row r="99" spans="1:2">
      <c r="A99" s="1" t="s">
        <v>1875</v>
      </c>
      <c r="B99">
        <f t="shared" ca="1" si="1"/>
        <v>0.53446062648286319</v>
      </c>
    </row>
    <row r="100" spans="1:2">
      <c r="A100" s="1" t="s">
        <v>1792</v>
      </c>
      <c r="B100">
        <f t="shared" ca="1" si="1"/>
        <v>0.49604476914077555</v>
      </c>
    </row>
    <row r="101" spans="1:2">
      <c r="A101" s="1" t="s">
        <v>1980</v>
      </c>
      <c r="B101">
        <f t="shared" ca="1" si="1"/>
        <v>0.84491817458299256</v>
      </c>
    </row>
    <row r="102" spans="1:2">
      <c r="A102" s="1" t="s">
        <v>2007</v>
      </c>
      <c r="B102">
        <f t="shared" ca="1" si="1"/>
        <v>0.80487160560761328</v>
      </c>
    </row>
    <row r="103" spans="1:2">
      <c r="A103" s="1" t="s">
        <v>1971</v>
      </c>
      <c r="B103">
        <f t="shared" ca="1" si="1"/>
        <v>0.36098183347141555</v>
      </c>
    </row>
    <row r="104" spans="1:2">
      <c r="A104" s="1" t="s">
        <v>1880</v>
      </c>
      <c r="B104">
        <f t="shared" ca="1" si="1"/>
        <v>0.53030099807099218</v>
      </c>
    </row>
    <row r="105" spans="1:2">
      <c r="A105" s="1" t="s">
        <v>1850</v>
      </c>
      <c r="B105">
        <f t="shared" ca="1" si="1"/>
        <v>0.45086842659758941</v>
      </c>
    </row>
    <row r="106" spans="1:2">
      <c r="A106" s="1" t="s">
        <v>1860</v>
      </c>
      <c r="B106">
        <f t="shared" ca="1" si="1"/>
        <v>0.34572572501430643</v>
      </c>
    </row>
    <row r="107" spans="1:2">
      <c r="A107" s="1" t="s">
        <v>1934</v>
      </c>
      <c r="B107">
        <f t="shared" ca="1" si="1"/>
        <v>1.0918461946579194E-2</v>
      </c>
    </row>
    <row r="108" spans="1:2">
      <c r="A108" s="1" t="s">
        <v>1849</v>
      </c>
      <c r="B108">
        <f t="shared" ca="1" si="1"/>
        <v>0.42915688839830701</v>
      </c>
    </row>
    <row r="109" spans="1:2">
      <c r="A109" s="1" t="s">
        <v>1809</v>
      </c>
      <c r="B109">
        <f t="shared" ca="1" si="1"/>
        <v>0.11458901227190577</v>
      </c>
    </row>
    <row r="110" spans="1:2">
      <c r="A110" s="1" t="s">
        <v>1863</v>
      </c>
      <c r="B110">
        <f t="shared" ca="1" si="1"/>
        <v>0.67577220381759717</v>
      </c>
    </row>
    <row r="111" spans="1:2">
      <c r="A111" s="1" t="s">
        <v>2004</v>
      </c>
      <c r="B111">
        <f t="shared" ca="1" si="1"/>
        <v>0.32896525382156439</v>
      </c>
    </row>
    <row r="112" spans="1:2">
      <c r="A112" s="1" t="s">
        <v>1894</v>
      </c>
      <c r="B112">
        <f t="shared" ca="1" si="1"/>
        <v>0.23520195447120273</v>
      </c>
    </row>
    <row r="113" spans="1:2">
      <c r="A113" s="1" t="s">
        <v>2005</v>
      </c>
      <c r="B113">
        <f t="shared" ca="1" si="1"/>
        <v>0.73535972940336769</v>
      </c>
    </row>
    <row r="114" spans="1:2">
      <c r="A114" s="1" t="s">
        <v>1948</v>
      </c>
      <c r="B114">
        <f t="shared" ca="1" si="1"/>
        <v>0.75884889053645066</v>
      </c>
    </row>
    <row r="115" spans="1:2">
      <c r="A115" s="1" t="s">
        <v>1795</v>
      </c>
      <c r="B115">
        <f t="shared" ca="1" si="1"/>
        <v>0.27909838369420858</v>
      </c>
    </row>
    <row r="116" spans="1:2">
      <c r="A116" s="1" t="s">
        <v>1840</v>
      </c>
      <c r="B116">
        <f t="shared" ca="1" si="1"/>
        <v>8.9664364486570225E-2</v>
      </c>
    </row>
    <row r="117" spans="1:2">
      <c r="A117" s="1" t="s">
        <v>1854</v>
      </c>
      <c r="B117">
        <f t="shared" ca="1" si="1"/>
        <v>0.99632840441807458</v>
      </c>
    </row>
    <row r="118" spans="1:2">
      <c r="A118" s="1" t="s">
        <v>1839</v>
      </c>
      <c r="B118">
        <f t="shared" ca="1" si="1"/>
        <v>0.16915948887944876</v>
      </c>
    </row>
    <row r="119" spans="1:2">
      <c r="A119" s="1" t="s">
        <v>1941</v>
      </c>
      <c r="B119">
        <f t="shared" ca="1" si="1"/>
        <v>0.6404522623788198</v>
      </c>
    </row>
    <row r="120" spans="1:2">
      <c r="A120" s="1" t="s">
        <v>1953</v>
      </c>
      <c r="B120">
        <f t="shared" ca="1" si="1"/>
        <v>0.42356360806697313</v>
      </c>
    </row>
    <row r="121" spans="1:2">
      <c r="A121" s="1" t="s">
        <v>1938</v>
      </c>
      <c r="B121">
        <f t="shared" ca="1" si="1"/>
        <v>7.5202526671336867E-2</v>
      </c>
    </row>
    <row r="122" spans="1:2">
      <c r="A122" s="1" t="s">
        <v>1837</v>
      </c>
      <c r="B122">
        <f t="shared" ca="1" si="1"/>
        <v>0.2961309471626038</v>
      </c>
    </row>
    <row r="123" spans="1:2">
      <c r="A123" s="1" t="s">
        <v>1794</v>
      </c>
      <c r="B123">
        <f t="shared" ca="1" si="1"/>
        <v>0.59597502592663709</v>
      </c>
    </row>
    <row r="124" spans="1:2">
      <c r="A124" s="1" t="s">
        <v>1992</v>
      </c>
      <c r="B124">
        <f t="shared" ca="1" si="1"/>
        <v>0.15859440076710019</v>
      </c>
    </row>
    <row r="125" spans="1:2">
      <c r="A125" s="1" t="s">
        <v>1908</v>
      </c>
      <c r="B125">
        <f t="shared" ca="1" si="1"/>
        <v>0.97208073491631386</v>
      </c>
    </row>
    <row r="126" spans="1:2">
      <c r="A126" s="1" t="s">
        <v>1781</v>
      </c>
      <c r="B126">
        <f t="shared" ca="1" si="1"/>
        <v>0.47244476304963723</v>
      </c>
    </row>
    <row r="127" spans="1:2">
      <c r="A127" s="1" t="s">
        <v>1873</v>
      </c>
      <c r="B127">
        <f t="shared" ca="1" si="1"/>
        <v>0.15895225741345853</v>
      </c>
    </row>
    <row r="128" spans="1:2">
      <c r="A128" s="1" t="s">
        <v>1764</v>
      </c>
      <c r="B128">
        <f t="shared" ca="1" si="1"/>
        <v>0.2081729337681989</v>
      </c>
    </row>
    <row r="129" spans="1:2">
      <c r="A129" s="1" t="s">
        <v>1988</v>
      </c>
      <c r="B129">
        <f t="shared" ca="1" si="1"/>
        <v>6.9961186858248259E-2</v>
      </c>
    </row>
    <row r="130" spans="1:2">
      <c r="A130" s="1" t="s">
        <v>1834</v>
      </c>
      <c r="B130">
        <f t="shared" ref="B130:B193" ca="1" si="2">RAND()</f>
        <v>0.52067360146363706</v>
      </c>
    </row>
    <row r="131" spans="1:2">
      <c r="A131" s="1" t="s">
        <v>1965</v>
      </c>
      <c r="B131">
        <f t="shared" ca="1" si="2"/>
        <v>0.99866185046342493</v>
      </c>
    </row>
    <row r="132" spans="1:2">
      <c r="A132" s="1" t="s">
        <v>1899</v>
      </c>
      <c r="B132">
        <f t="shared" ca="1" si="2"/>
        <v>0.6489184372772353</v>
      </c>
    </row>
    <row r="133" spans="1:2">
      <c r="A133" s="1" t="s">
        <v>1910</v>
      </c>
      <c r="B133">
        <f t="shared" ca="1" si="2"/>
        <v>0.23622564532992096</v>
      </c>
    </row>
    <row r="134" spans="1:2">
      <c r="A134" s="1" t="s">
        <v>1916</v>
      </c>
      <c r="B134">
        <f t="shared" ca="1" si="2"/>
        <v>0.54125092016533816</v>
      </c>
    </row>
    <row r="135" spans="1:2">
      <c r="A135" s="1" t="s">
        <v>1778</v>
      </c>
      <c r="B135">
        <f t="shared" ca="1" si="2"/>
        <v>0.84924014352910038</v>
      </c>
    </row>
    <row r="136" spans="1:2">
      <c r="A136" s="1" t="s">
        <v>1964</v>
      </c>
      <c r="B136">
        <f t="shared" ca="1" si="2"/>
        <v>0.6140369943997438</v>
      </c>
    </row>
    <row r="137" spans="1:2">
      <c r="A137" s="1" t="s">
        <v>1774</v>
      </c>
      <c r="B137">
        <f t="shared" ca="1" si="2"/>
        <v>0.6361674466858811</v>
      </c>
    </row>
    <row r="138" spans="1:2">
      <c r="A138" s="1" t="s">
        <v>1758</v>
      </c>
      <c r="B138">
        <f t="shared" ca="1" si="2"/>
        <v>0.443461796833578</v>
      </c>
    </row>
    <row r="139" spans="1:2">
      <c r="A139" s="1" t="s">
        <v>1884</v>
      </c>
      <c r="B139">
        <f t="shared" ca="1" si="2"/>
        <v>0.51927036631295675</v>
      </c>
    </row>
    <row r="140" spans="1:2">
      <c r="A140" s="1" t="s">
        <v>1805</v>
      </c>
      <c r="B140">
        <f t="shared" ca="1" si="2"/>
        <v>0.84097980197515243</v>
      </c>
    </row>
    <row r="141" spans="1:2">
      <c r="A141" s="1" t="s">
        <v>1783</v>
      </c>
      <c r="B141">
        <f t="shared" ca="1" si="2"/>
        <v>0.91761448911023069</v>
      </c>
    </row>
    <row r="142" spans="1:2">
      <c r="A142" s="1" t="s">
        <v>1997</v>
      </c>
      <c r="B142">
        <f t="shared" ca="1" si="2"/>
        <v>0.39174227024724562</v>
      </c>
    </row>
    <row r="143" spans="1:2">
      <c r="A143" s="1" t="s">
        <v>1865</v>
      </c>
      <c r="B143">
        <f t="shared" ca="1" si="2"/>
        <v>0.82922250575321443</v>
      </c>
    </row>
    <row r="144" spans="1:2">
      <c r="A144" s="1" t="s">
        <v>1810</v>
      </c>
      <c r="B144">
        <f t="shared" ca="1" si="2"/>
        <v>0.24454664487721023</v>
      </c>
    </row>
    <row r="145" spans="1:2">
      <c r="A145" s="1" t="s">
        <v>1798</v>
      </c>
      <c r="B145">
        <f t="shared" ca="1" si="2"/>
        <v>0.7605035602177953</v>
      </c>
    </row>
    <row r="146" spans="1:2">
      <c r="A146" s="1" t="s">
        <v>1811</v>
      </c>
      <c r="B146">
        <f t="shared" ca="1" si="2"/>
        <v>0.94019781497353516</v>
      </c>
    </row>
    <row r="147" spans="1:2">
      <c r="A147" s="1" t="s">
        <v>1825</v>
      </c>
      <c r="B147">
        <f t="shared" ca="1" si="2"/>
        <v>7.584877937358625E-3</v>
      </c>
    </row>
    <row r="148" spans="1:2">
      <c r="A148" s="1" t="s">
        <v>1996</v>
      </c>
      <c r="B148">
        <f t="shared" ca="1" si="2"/>
        <v>0.78700349842404183</v>
      </c>
    </row>
    <row r="149" spans="1:2">
      <c r="A149" s="1" t="s">
        <v>1914</v>
      </c>
      <c r="B149">
        <f t="shared" ca="1" si="2"/>
        <v>0.60168458652759871</v>
      </c>
    </row>
    <row r="150" spans="1:2">
      <c r="A150" s="1" t="s">
        <v>1928</v>
      </c>
      <c r="B150">
        <f t="shared" ca="1" si="2"/>
        <v>0.63568681461648513</v>
      </c>
    </row>
    <row r="151" spans="1:2">
      <c r="A151" s="1" t="s">
        <v>1924</v>
      </c>
      <c r="B151">
        <f t="shared" ca="1" si="2"/>
        <v>0.82371892852365847</v>
      </c>
    </row>
    <row r="152" spans="1:2">
      <c r="A152" s="1" t="s">
        <v>1820</v>
      </c>
      <c r="B152">
        <f t="shared" ca="1" si="2"/>
        <v>0.21070528031680291</v>
      </c>
    </row>
    <row r="153" spans="1:2">
      <c r="A153" s="1" t="s">
        <v>1822</v>
      </c>
      <c r="B153">
        <f t="shared" ca="1" si="2"/>
        <v>0.83277818902429523</v>
      </c>
    </row>
    <row r="154" spans="1:2">
      <c r="A154" s="1" t="s">
        <v>1814</v>
      </c>
      <c r="B154">
        <f t="shared" ca="1" si="2"/>
        <v>0.40524017427416326</v>
      </c>
    </row>
    <row r="155" spans="1:2">
      <c r="A155" s="1" t="s">
        <v>1959</v>
      </c>
      <c r="B155">
        <f t="shared" ca="1" si="2"/>
        <v>0.44075627824944497</v>
      </c>
    </row>
    <row r="156" spans="1:2">
      <c r="A156" s="1" t="s">
        <v>1866</v>
      </c>
      <c r="B156">
        <f t="shared" ca="1" si="2"/>
        <v>0.28625113963451776</v>
      </c>
    </row>
    <row r="157" spans="1:2">
      <c r="A157" s="1" t="s">
        <v>1957</v>
      </c>
      <c r="B157">
        <f t="shared" ca="1" si="2"/>
        <v>0.72847879024295292</v>
      </c>
    </row>
    <row r="158" spans="1:2">
      <c r="A158" s="1" t="s">
        <v>1775</v>
      </c>
      <c r="B158">
        <f t="shared" ca="1" si="2"/>
        <v>0.37699541530350167</v>
      </c>
    </row>
    <row r="159" spans="1:2">
      <c r="A159" s="1" t="s">
        <v>1877</v>
      </c>
      <c r="B159">
        <f t="shared" ca="1" si="2"/>
        <v>0.36623541568527418</v>
      </c>
    </row>
    <row r="160" spans="1:2">
      <c r="A160" s="1" t="s">
        <v>1995</v>
      </c>
      <c r="B160">
        <f t="shared" ca="1" si="2"/>
        <v>0.76439353225897555</v>
      </c>
    </row>
    <row r="161" spans="1:2">
      <c r="A161" s="1" t="s">
        <v>1807</v>
      </c>
      <c r="B161">
        <f t="shared" ca="1" si="2"/>
        <v>8.3284183569463988E-2</v>
      </c>
    </row>
    <row r="162" spans="1:2">
      <c r="A162" s="1" t="s">
        <v>1940</v>
      </c>
      <c r="B162">
        <f t="shared" ca="1" si="2"/>
        <v>0.88596190264533003</v>
      </c>
    </row>
    <row r="163" spans="1:2">
      <c r="A163" s="1" t="s">
        <v>2003</v>
      </c>
      <c r="B163">
        <f t="shared" ca="1" si="2"/>
        <v>0.49091292588238411</v>
      </c>
    </row>
    <row r="164" spans="1:2">
      <c r="A164" s="1" t="s">
        <v>1927</v>
      </c>
      <c r="B164">
        <f t="shared" ca="1" si="2"/>
        <v>0.76460853585141164</v>
      </c>
    </row>
    <row r="165" spans="1:2">
      <c r="A165" s="1" t="s">
        <v>1788</v>
      </c>
      <c r="B165">
        <f t="shared" ca="1" si="2"/>
        <v>0.47939147031083806</v>
      </c>
    </row>
    <row r="166" spans="1:2">
      <c r="A166" s="1" t="s">
        <v>1975</v>
      </c>
      <c r="B166">
        <f t="shared" ca="1" si="2"/>
        <v>0.94550553196242981</v>
      </c>
    </row>
    <row r="167" spans="1:2">
      <c r="A167" s="1" t="s">
        <v>1901</v>
      </c>
      <c r="B167">
        <f t="shared" ca="1" si="2"/>
        <v>0.25718550525638029</v>
      </c>
    </row>
    <row r="168" spans="1:2">
      <c r="A168" s="1" t="s">
        <v>1966</v>
      </c>
      <c r="B168">
        <f t="shared" ca="1" si="2"/>
        <v>0.49271737300373974</v>
      </c>
    </row>
    <row r="169" spans="1:2">
      <c r="A169" s="1" t="s">
        <v>1848</v>
      </c>
      <c r="B169">
        <f t="shared" ca="1" si="2"/>
        <v>0.4669404108715276</v>
      </c>
    </row>
    <row r="170" spans="1:2">
      <c r="A170" s="1" t="s">
        <v>1843</v>
      </c>
      <c r="B170">
        <f t="shared" ca="1" si="2"/>
        <v>0.88938281037733113</v>
      </c>
    </row>
    <row r="171" spans="1:2">
      <c r="A171" s="1" t="s">
        <v>1930</v>
      </c>
      <c r="B171">
        <f t="shared" ca="1" si="2"/>
        <v>0.14776558677134</v>
      </c>
    </row>
    <row r="172" spans="1:2">
      <c r="A172" s="1" t="s">
        <v>1986</v>
      </c>
      <c r="B172">
        <f t="shared" ca="1" si="2"/>
        <v>0.31235369700169036</v>
      </c>
    </row>
    <row r="173" spans="1:2">
      <c r="A173" s="1" t="s">
        <v>1963</v>
      </c>
      <c r="B173">
        <f t="shared" ca="1" si="2"/>
        <v>8.8827396105651379E-2</v>
      </c>
    </row>
    <row r="174" spans="1:2">
      <c r="A174" s="1" t="s">
        <v>1947</v>
      </c>
      <c r="B174">
        <f t="shared" ca="1" si="2"/>
        <v>0.82741487418025805</v>
      </c>
    </row>
    <row r="175" spans="1:2">
      <c r="A175" s="1" t="s">
        <v>1985</v>
      </c>
      <c r="B175">
        <f t="shared" ca="1" si="2"/>
        <v>0.71687239831230665</v>
      </c>
    </row>
    <row r="176" spans="1:2">
      <c r="A176" s="1" t="s">
        <v>1994</v>
      </c>
      <c r="B176">
        <f t="shared" ca="1" si="2"/>
        <v>0.29007863177622495</v>
      </c>
    </row>
    <row r="177" spans="1:2">
      <c r="A177" s="1" t="s">
        <v>1826</v>
      </c>
      <c r="B177">
        <f t="shared" ca="1" si="2"/>
        <v>0.50800991761856795</v>
      </c>
    </row>
    <row r="178" spans="1:2">
      <c r="A178" s="1" t="s">
        <v>1937</v>
      </c>
      <c r="B178">
        <f t="shared" ca="1" si="2"/>
        <v>0.59585676155871614</v>
      </c>
    </row>
    <row r="179" spans="1:2">
      <c r="A179" s="1" t="s">
        <v>1906</v>
      </c>
      <c r="B179">
        <f t="shared" ca="1" si="2"/>
        <v>0.76904415978258367</v>
      </c>
    </row>
    <row r="180" spans="1:2">
      <c r="A180" s="1" t="s">
        <v>2000</v>
      </c>
      <c r="B180">
        <f t="shared" ca="1" si="2"/>
        <v>0.4637334164423953</v>
      </c>
    </row>
    <row r="181" spans="1:2">
      <c r="A181" s="1" t="s">
        <v>1857</v>
      </c>
      <c r="B181">
        <f t="shared" ca="1" si="2"/>
        <v>0.75549580961308405</v>
      </c>
    </row>
    <row r="182" spans="1:2">
      <c r="A182" s="1" t="s">
        <v>1835</v>
      </c>
      <c r="B182">
        <f t="shared" ca="1" si="2"/>
        <v>0.53654725184216823</v>
      </c>
    </row>
    <row r="183" spans="1:2">
      <c r="A183" s="1" t="s">
        <v>1982</v>
      </c>
      <c r="B183">
        <f t="shared" ca="1" si="2"/>
        <v>9.4618844052532958E-2</v>
      </c>
    </row>
    <row r="184" spans="1:2">
      <c r="A184" s="1" t="s">
        <v>1759</v>
      </c>
      <c r="B184">
        <f t="shared" ca="1" si="2"/>
        <v>0.90996648036068439</v>
      </c>
    </row>
    <row r="185" spans="1:2">
      <c r="A185" s="1" t="s">
        <v>1913</v>
      </c>
      <c r="B185">
        <f t="shared" ca="1" si="2"/>
        <v>6.4373197450644737E-2</v>
      </c>
    </row>
    <row r="186" spans="1:2">
      <c r="A186" s="1" t="s">
        <v>1951</v>
      </c>
      <c r="B186">
        <f t="shared" ca="1" si="2"/>
        <v>0.9301127717640062</v>
      </c>
    </row>
    <row r="187" spans="1:2">
      <c r="A187" s="1" t="s">
        <v>1896</v>
      </c>
      <c r="B187">
        <f t="shared" ca="1" si="2"/>
        <v>0.83099285682419466</v>
      </c>
    </row>
    <row r="188" spans="1:2">
      <c r="A188" s="1" t="s">
        <v>1852</v>
      </c>
      <c r="B188">
        <f t="shared" ca="1" si="2"/>
        <v>0.86897244518768624</v>
      </c>
    </row>
    <row r="189" spans="1:2">
      <c r="A189" s="1" t="s">
        <v>1812</v>
      </c>
      <c r="B189">
        <f t="shared" ca="1" si="2"/>
        <v>5.8568447777295418E-2</v>
      </c>
    </row>
    <row r="190" spans="1:2">
      <c r="A190" s="1" t="s">
        <v>1960</v>
      </c>
      <c r="B190">
        <f t="shared" ca="1" si="2"/>
        <v>1.835787440090364E-2</v>
      </c>
    </row>
    <row r="191" spans="1:2">
      <c r="A191" s="1" t="s">
        <v>2001</v>
      </c>
      <c r="B191">
        <f t="shared" ca="1" si="2"/>
        <v>0.76593099405639942</v>
      </c>
    </row>
    <row r="192" spans="1:2">
      <c r="A192" s="1" t="s">
        <v>1804</v>
      </c>
      <c r="B192">
        <f t="shared" ca="1" si="2"/>
        <v>0.69048365585202653</v>
      </c>
    </row>
    <row r="193" spans="1:2">
      <c r="A193" s="1" t="s">
        <v>1842</v>
      </c>
      <c r="B193">
        <f t="shared" ca="1" si="2"/>
        <v>0.42581323515294156</v>
      </c>
    </row>
    <row r="194" spans="1:2">
      <c r="A194" s="1" t="s">
        <v>1942</v>
      </c>
      <c r="B194">
        <f t="shared" ref="B194:B254" ca="1" si="3">RAND()</f>
        <v>0.98852246236248364</v>
      </c>
    </row>
    <row r="195" spans="1:2">
      <c r="A195" s="1" t="s">
        <v>1969</v>
      </c>
      <c r="B195">
        <f t="shared" ca="1" si="3"/>
        <v>0.83100701648635222</v>
      </c>
    </row>
    <row r="196" spans="1:2">
      <c r="A196" s="1" t="s">
        <v>1761</v>
      </c>
      <c r="B196">
        <f t="shared" ca="1" si="3"/>
        <v>0.30008680432589141</v>
      </c>
    </row>
    <row r="197" spans="1:2">
      <c r="A197" s="1" t="s">
        <v>1999</v>
      </c>
      <c r="B197">
        <f t="shared" ca="1" si="3"/>
        <v>0.73631318353482256</v>
      </c>
    </row>
    <row r="198" spans="1:2">
      <c r="A198" s="1" t="s">
        <v>1886</v>
      </c>
      <c r="B198">
        <f t="shared" ca="1" si="3"/>
        <v>0.12362127510947707</v>
      </c>
    </row>
    <row r="199" spans="1:2">
      <c r="A199" s="1" t="s">
        <v>1789</v>
      </c>
      <c r="B199">
        <f t="shared" ca="1" si="3"/>
        <v>7.8358024427578443E-2</v>
      </c>
    </row>
    <row r="200" spans="1:2">
      <c r="A200" s="1" t="s">
        <v>1776</v>
      </c>
      <c r="B200">
        <f t="shared" ca="1" si="3"/>
        <v>0.17399499706273402</v>
      </c>
    </row>
    <row r="201" spans="1:2">
      <c r="A201" s="1" t="s">
        <v>1956</v>
      </c>
      <c r="B201">
        <f t="shared" ca="1" si="3"/>
        <v>0.73952710635662677</v>
      </c>
    </row>
    <row r="202" spans="1:2">
      <c r="A202" s="1" t="s">
        <v>1935</v>
      </c>
      <c r="B202">
        <f t="shared" ca="1" si="3"/>
        <v>0.12096872459268715</v>
      </c>
    </row>
    <row r="203" spans="1:2">
      <c r="A203" s="1" t="s">
        <v>1885</v>
      </c>
      <c r="B203">
        <f t="shared" ca="1" si="3"/>
        <v>5.2994023267628254E-2</v>
      </c>
    </row>
    <row r="204" spans="1:2">
      <c r="A204" s="1" t="s">
        <v>1802</v>
      </c>
      <c r="B204">
        <f t="shared" ca="1" si="3"/>
        <v>0.99544788284757113</v>
      </c>
    </row>
    <row r="205" spans="1:2">
      <c r="A205" s="1" t="s">
        <v>1773</v>
      </c>
      <c r="B205">
        <f t="shared" ca="1" si="3"/>
        <v>0.81160944382556799</v>
      </c>
    </row>
    <row r="206" spans="1:2">
      <c r="A206" s="1" t="s">
        <v>1878</v>
      </c>
      <c r="B206">
        <f t="shared" ca="1" si="3"/>
        <v>0.7365573458713206</v>
      </c>
    </row>
    <row r="207" spans="1:2">
      <c r="A207" s="1" t="s">
        <v>1983</v>
      </c>
      <c r="B207">
        <f t="shared" ca="1" si="3"/>
        <v>0.40789800117880848</v>
      </c>
    </row>
    <row r="208" spans="1:2">
      <c r="A208" s="1" t="s">
        <v>1772</v>
      </c>
      <c r="B208">
        <f t="shared" ca="1" si="3"/>
        <v>0.613356676103332</v>
      </c>
    </row>
    <row r="209" spans="1:2">
      <c r="A209" s="1" t="s">
        <v>1949</v>
      </c>
      <c r="B209">
        <f t="shared" ca="1" si="3"/>
        <v>0.34764350649134035</v>
      </c>
    </row>
    <row r="210" spans="1:2">
      <c r="A210" s="1" t="s">
        <v>1831</v>
      </c>
      <c r="B210">
        <f t="shared" ca="1" si="3"/>
        <v>0.27846236062896146</v>
      </c>
    </row>
    <row r="211" spans="1:2">
      <c r="A211" s="1" t="s">
        <v>1979</v>
      </c>
      <c r="B211">
        <f t="shared" ca="1" si="3"/>
        <v>0.64748536091013209</v>
      </c>
    </row>
    <row r="212" spans="1:2">
      <c r="A212" s="1" t="s">
        <v>1998</v>
      </c>
      <c r="B212">
        <f t="shared" ca="1" si="3"/>
        <v>0.20019467859732176</v>
      </c>
    </row>
    <row r="213" spans="1:2">
      <c r="A213" s="1" t="s">
        <v>1870</v>
      </c>
      <c r="B213">
        <f t="shared" ca="1" si="3"/>
        <v>8.3903434227821538E-2</v>
      </c>
    </row>
    <row r="214" spans="1:2">
      <c r="A214" s="1" t="s">
        <v>1917</v>
      </c>
      <c r="B214">
        <f t="shared" ca="1" si="3"/>
        <v>0.62063709319072913</v>
      </c>
    </row>
    <row r="215" spans="1:2">
      <c r="A215" s="1" t="s">
        <v>1887</v>
      </c>
      <c r="B215">
        <f t="shared" ca="1" si="3"/>
        <v>8.5397033497966568E-2</v>
      </c>
    </row>
    <row r="216" spans="1:2">
      <c r="A216" s="1" t="s">
        <v>1882</v>
      </c>
      <c r="B216">
        <f t="shared" ca="1" si="3"/>
        <v>0.89623367938872656</v>
      </c>
    </row>
    <row r="217" spans="1:2">
      <c r="A217" s="1" t="s">
        <v>1931</v>
      </c>
      <c r="B217">
        <f t="shared" ca="1" si="3"/>
        <v>0.46355490586417003</v>
      </c>
    </row>
    <row r="218" spans="1:2">
      <c r="A218" s="1" t="s">
        <v>1841</v>
      </c>
      <c r="B218">
        <f t="shared" ca="1" si="3"/>
        <v>0.73825844804462593</v>
      </c>
    </row>
    <row r="219" spans="1:2">
      <c r="A219" s="1" t="s">
        <v>1859</v>
      </c>
      <c r="B219">
        <f t="shared" ca="1" si="3"/>
        <v>9.8076300716030129E-3</v>
      </c>
    </row>
    <row r="220" spans="1:2">
      <c r="A220" s="1" t="s">
        <v>1806</v>
      </c>
      <c r="B220">
        <f t="shared" ca="1" si="3"/>
        <v>0.74489705570155129</v>
      </c>
    </row>
    <row r="221" spans="1:2">
      <c r="A221" s="1" t="s">
        <v>1780</v>
      </c>
      <c r="B221">
        <f t="shared" ca="1" si="3"/>
        <v>0.32955396924837532</v>
      </c>
    </row>
    <row r="222" spans="1:2">
      <c r="A222" s="1" t="s">
        <v>1978</v>
      </c>
      <c r="B222">
        <f t="shared" ca="1" si="3"/>
        <v>0.57787411728660576</v>
      </c>
    </row>
    <row r="223" spans="1:2">
      <c r="A223" s="1" t="s">
        <v>1832</v>
      </c>
      <c r="B223">
        <f t="shared" ca="1" si="3"/>
        <v>0.76916943991639719</v>
      </c>
    </row>
    <row r="224" spans="1:2">
      <c r="A224" s="1" t="s">
        <v>1768</v>
      </c>
      <c r="B224">
        <f t="shared" ca="1" si="3"/>
        <v>5.5828716436957193E-2</v>
      </c>
    </row>
    <row r="225" spans="1:2">
      <c r="A225" s="1" t="s">
        <v>1853</v>
      </c>
      <c r="B225">
        <f t="shared" ca="1" si="3"/>
        <v>0.68339939471889877</v>
      </c>
    </row>
    <row r="226" spans="1:2">
      <c r="A226" s="1" t="s">
        <v>1923</v>
      </c>
      <c r="B226">
        <f t="shared" ca="1" si="3"/>
        <v>0.20127612608111656</v>
      </c>
    </row>
    <row r="227" spans="1:2">
      <c r="A227" s="1" t="s">
        <v>1907</v>
      </c>
      <c r="B227">
        <f t="shared" ca="1" si="3"/>
        <v>0.50796841751740618</v>
      </c>
    </row>
    <row r="228" spans="1:2">
      <c r="A228" s="1" t="s">
        <v>1779</v>
      </c>
      <c r="B228">
        <f t="shared" ca="1" si="3"/>
        <v>0.20671158673450629</v>
      </c>
    </row>
    <row r="229" spans="1:2">
      <c r="A229" s="1" t="s">
        <v>1898</v>
      </c>
      <c r="B229">
        <f t="shared" ca="1" si="3"/>
        <v>0.57534883007322657</v>
      </c>
    </row>
    <row r="230" spans="1:2">
      <c r="A230" s="1" t="s">
        <v>1769</v>
      </c>
      <c r="B230">
        <f t="shared" ca="1" si="3"/>
        <v>0.8061716557430193</v>
      </c>
    </row>
    <row r="231" spans="1:2">
      <c r="A231" s="1" t="s">
        <v>1796</v>
      </c>
      <c r="B231">
        <f t="shared" ca="1" si="3"/>
        <v>0.98006143240272448</v>
      </c>
    </row>
    <row r="232" spans="1:2">
      <c r="A232" s="1" t="s">
        <v>1760</v>
      </c>
      <c r="B232">
        <f t="shared" ca="1" si="3"/>
        <v>0.6337039877146301</v>
      </c>
    </row>
    <row r="233" spans="1:2">
      <c r="A233" s="1" t="s">
        <v>1921</v>
      </c>
      <c r="B233">
        <f t="shared" ca="1" si="3"/>
        <v>0.27938671403581883</v>
      </c>
    </row>
    <row r="234" spans="1:2">
      <c r="A234" s="1" t="s">
        <v>1890</v>
      </c>
      <c r="B234">
        <f t="shared" ca="1" si="3"/>
        <v>0.61502296822368363</v>
      </c>
    </row>
    <row r="235" spans="1:2">
      <c r="A235" s="1" t="s">
        <v>1872</v>
      </c>
      <c r="B235">
        <f t="shared" ca="1" si="3"/>
        <v>0.96938539856796635</v>
      </c>
    </row>
    <row r="236" spans="1:2">
      <c r="A236" s="1" t="s">
        <v>1874</v>
      </c>
      <c r="B236">
        <f t="shared" ca="1" si="3"/>
        <v>0.66349523207901284</v>
      </c>
    </row>
    <row r="237" spans="1:2">
      <c r="A237" s="1" t="s">
        <v>1970</v>
      </c>
      <c r="B237">
        <f t="shared" ca="1" si="3"/>
        <v>0.67784890383452034</v>
      </c>
    </row>
    <row r="238" spans="1:2">
      <c r="A238" s="1" t="s">
        <v>1855</v>
      </c>
      <c r="B238">
        <f t="shared" ca="1" si="3"/>
        <v>0.84321397083215677</v>
      </c>
    </row>
    <row r="239" spans="1:2">
      <c r="A239" s="1" t="s">
        <v>1918</v>
      </c>
      <c r="B239">
        <f t="shared" ca="1" si="3"/>
        <v>0.81871303573552801</v>
      </c>
    </row>
    <row r="240" spans="1:2">
      <c r="A240" s="1" t="s">
        <v>1824</v>
      </c>
      <c r="B240">
        <f t="shared" ca="1" si="3"/>
        <v>0.1454098907707001</v>
      </c>
    </row>
    <row r="241" spans="1:2">
      <c r="A241" s="1" t="s">
        <v>1771</v>
      </c>
      <c r="B241">
        <f t="shared" ca="1" si="3"/>
        <v>0.83381522751545756</v>
      </c>
    </row>
    <row r="242" spans="1:2">
      <c r="A242" s="1" t="s">
        <v>1911</v>
      </c>
      <c r="B242">
        <f t="shared" ca="1" si="3"/>
        <v>0.44220241915209124</v>
      </c>
    </row>
    <row r="243" spans="1:2">
      <c r="A243" s="1" t="s">
        <v>1987</v>
      </c>
      <c r="B243">
        <f t="shared" ca="1" si="3"/>
        <v>0.78158855777665959</v>
      </c>
    </row>
    <row r="244" spans="1:2">
      <c r="A244" s="1" t="s">
        <v>1977</v>
      </c>
      <c r="B244">
        <f t="shared" ca="1" si="3"/>
        <v>0.95000717700476611</v>
      </c>
    </row>
    <row r="245" spans="1:2">
      <c r="A245" s="1" t="s">
        <v>1770</v>
      </c>
      <c r="B245">
        <f t="shared" ca="1" si="3"/>
        <v>5.5249772988111734E-2</v>
      </c>
    </row>
    <row r="246" spans="1:2">
      <c r="A246" s="1" t="s">
        <v>1900</v>
      </c>
      <c r="B246">
        <f t="shared" ca="1" si="3"/>
        <v>0.29121907085887755</v>
      </c>
    </row>
    <row r="247" spans="1:2">
      <c r="A247" s="1" t="s">
        <v>1904</v>
      </c>
      <c r="B247">
        <f t="shared" ca="1" si="3"/>
        <v>7.8224956829511139E-2</v>
      </c>
    </row>
    <row r="248" spans="1:2">
      <c r="A248" s="1" t="s">
        <v>1827</v>
      </c>
      <c r="B248">
        <f t="shared" ca="1" si="3"/>
        <v>0.58074163140718971</v>
      </c>
    </row>
    <row r="249" spans="1:2">
      <c r="A249" s="1" t="s">
        <v>1981</v>
      </c>
      <c r="B249">
        <f t="shared" ca="1" si="3"/>
        <v>0.38757982921177936</v>
      </c>
    </row>
    <row r="250" spans="1:2">
      <c r="A250" s="1" t="s">
        <v>1967</v>
      </c>
      <c r="B250">
        <f t="shared" ca="1" si="3"/>
        <v>0.51998230598809581</v>
      </c>
    </row>
    <row r="251" spans="1:2">
      <c r="A251" s="1" t="s">
        <v>1844</v>
      </c>
      <c r="B251">
        <f t="shared" ca="1" si="3"/>
        <v>0.8910743347038409</v>
      </c>
    </row>
    <row r="252" spans="1:2">
      <c r="A252" s="1" t="s">
        <v>1912</v>
      </c>
      <c r="B252">
        <f t="shared" ca="1" si="3"/>
        <v>0.84448042887307184</v>
      </c>
    </row>
    <row r="253" spans="1:2">
      <c r="A253" s="1" t="s">
        <v>1851</v>
      </c>
      <c r="B253">
        <f t="shared" ca="1" si="3"/>
        <v>0.99848072538999111</v>
      </c>
    </row>
    <row r="254" spans="1:2">
      <c r="A254" s="1" t="s">
        <v>1955</v>
      </c>
      <c r="B254">
        <f t="shared" ca="1" si="3"/>
        <v>0.51320748710103359</v>
      </c>
    </row>
    <row r="255" spans="1:2">
      <c r="A255" s="4" t="s">
        <v>2011</v>
      </c>
    </row>
    <row r="256" spans="1:2">
      <c r="A256" s="4" t="s">
        <v>2012</v>
      </c>
    </row>
    <row r="257" spans="1:1">
      <c r="A257" s="4" t="s">
        <v>2013</v>
      </c>
    </row>
    <row r="258" spans="1:1">
      <c r="A258" s="4" t="s">
        <v>2014</v>
      </c>
    </row>
    <row r="259" spans="1:1">
      <c r="A259" s="4" t="s">
        <v>2015</v>
      </c>
    </row>
    <row r="260" spans="1:1">
      <c r="A260" s="4" t="s">
        <v>2016</v>
      </c>
    </row>
    <row r="261" spans="1:1">
      <c r="A261" s="4" t="s">
        <v>2017</v>
      </c>
    </row>
    <row r="262" spans="1:1">
      <c r="A262" s="4" t="s">
        <v>2018</v>
      </c>
    </row>
    <row r="263" spans="1:1">
      <c r="A263" s="4" t="s">
        <v>2019</v>
      </c>
    </row>
    <row r="264" spans="1:1">
      <c r="A264" s="4" t="s">
        <v>2020</v>
      </c>
    </row>
    <row r="265" spans="1:1">
      <c r="A265" s="4" t="s">
        <v>2021</v>
      </c>
    </row>
    <row r="266" spans="1:1">
      <c r="A266" s="4" t="s">
        <v>2022</v>
      </c>
    </row>
    <row r="267" spans="1:1">
      <c r="A267" s="4" t="s">
        <v>2023</v>
      </c>
    </row>
    <row r="268" spans="1:1">
      <c r="A268" s="4" t="s">
        <v>2024</v>
      </c>
    </row>
    <row r="269" spans="1:1">
      <c r="A269" s="4" t="s">
        <v>2025</v>
      </c>
    </row>
    <row r="270" spans="1:1">
      <c r="A270" s="4" t="s">
        <v>2026</v>
      </c>
    </row>
    <row r="271" spans="1:1">
      <c r="A271" s="4" t="s">
        <v>2027</v>
      </c>
    </row>
    <row r="272" spans="1:1">
      <c r="A272" s="4" t="s">
        <v>2028</v>
      </c>
    </row>
    <row r="273" spans="1:1">
      <c r="A273" s="4" t="s">
        <v>2029</v>
      </c>
    </row>
    <row r="274" spans="1:1">
      <c r="A274" s="4" t="s">
        <v>2030</v>
      </c>
    </row>
    <row r="275" spans="1:1">
      <c r="A275" s="4" t="s">
        <v>2031</v>
      </c>
    </row>
    <row r="276" spans="1:1">
      <c r="A276" s="4" t="s">
        <v>2032</v>
      </c>
    </row>
    <row r="277" spans="1:1">
      <c r="A277" s="4" t="s">
        <v>2033</v>
      </c>
    </row>
    <row r="278" spans="1:1">
      <c r="A278" s="4" t="s">
        <v>2034</v>
      </c>
    </row>
    <row r="279" spans="1:1">
      <c r="A279" s="4" t="s">
        <v>2035</v>
      </c>
    </row>
    <row r="280" spans="1:1">
      <c r="A280" s="4" t="s">
        <v>2036</v>
      </c>
    </row>
    <row r="281" spans="1:1">
      <c r="A281" s="4" t="s">
        <v>2037</v>
      </c>
    </row>
    <row r="282" spans="1:1">
      <c r="A282" s="4" t="s">
        <v>2038</v>
      </c>
    </row>
    <row r="283" spans="1:1">
      <c r="A283" s="4" t="s">
        <v>2039</v>
      </c>
    </row>
    <row r="284" spans="1:1">
      <c r="A284" s="4" t="s">
        <v>2040</v>
      </c>
    </row>
    <row r="285" spans="1:1">
      <c r="A285" s="4" t="s">
        <v>2041</v>
      </c>
    </row>
    <row r="286" spans="1:1">
      <c r="A286" s="4" t="s">
        <v>2042</v>
      </c>
    </row>
    <row r="287" spans="1:1">
      <c r="A287" s="4" t="s">
        <v>2043</v>
      </c>
    </row>
    <row r="288" spans="1:1">
      <c r="A288" s="4" t="s">
        <v>2044</v>
      </c>
    </row>
    <row r="289" spans="1:1">
      <c r="A289" s="4" t="s">
        <v>2045</v>
      </c>
    </row>
    <row r="290" spans="1:1">
      <c r="A290" s="4" t="s">
        <v>2046</v>
      </c>
    </row>
    <row r="291" spans="1:1">
      <c r="A291" s="4" t="s">
        <v>2047</v>
      </c>
    </row>
    <row r="292" spans="1:1">
      <c r="A292" s="4" t="s">
        <v>2048</v>
      </c>
    </row>
    <row r="293" spans="1:1">
      <c r="A293" s="4" t="s">
        <v>2049</v>
      </c>
    </row>
    <row r="294" spans="1:1">
      <c r="A294" s="4" t="s">
        <v>2050</v>
      </c>
    </row>
    <row r="295" spans="1:1">
      <c r="A295" s="4" t="s">
        <v>2051</v>
      </c>
    </row>
    <row r="296" spans="1:1">
      <c r="A296" s="4" t="s">
        <v>2052</v>
      </c>
    </row>
    <row r="297" spans="1:1">
      <c r="A297" s="4" t="s">
        <v>2053</v>
      </c>
    </row>
    <row r="298" spans="1:1">
      <c r="A298" s="4" t="s">
        <v>2054</v>
      </c>
    </row>
    <row r="299" spans="1:1">
      <c r="A299" s="4" t="s">
        <v>2055</v>
      </c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</sheetData>
  <autoFilter ref="A1:B501" xr:uid="{806F679E-50D2-B245-BE04-CDF94B736FF2}">
    <sortState xmlns:xlrd2="http://schemas.microsoft.com/office/spreadsheetml/2017/richdata2" ref="A2:B501">
      <sortCondition ref="B1:B501"/>
    </sortState>
  </autoFilter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Sheet1!_1</vt:lpstr>
      <vt:lpstr>Sheet2!_11_1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WonYeong Choi</dc:creator>
  <cp:lastModifiedBy>yejin Lee</cp:lastModifiedBy>
  <dcterms:created xsi:type="dcterms:W3CDTF">2021-07-12T16:49:48Z</dcterms:created>
  <dcterms:modified xsi:type="dcterms:W3CDTF">2021-07-21T17:46:15Z</dcterms:modified>
</cp:coreProperties>
</file>