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13" sheetId="1" state="visible" r:id="rId1"/>
  </sheets>
  <definedNames>
    <definedName name="_xlnm.Print_Area" localSheetId="0">'PRME_01-24_013'!$A$1:$M$32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PRME/01-24/013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25737</v>
      </c>
      <c r="B13" s="64" t="inlineStr">
        <is>
          <t>504/23</t>
        </is>
      </c>
      <c r="C13" s="64" t="inlineStr">
        <is>
          <t>KONOITO TEA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1.16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25800</v>
      </c>
      <c r="B14" s="64" t="inlineStr">
        <is>
          <t>005/24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40</v>
      </c>
      <c r="F14" s="64" t="inlineStr">
        <is>
          <t>TPP</t>
        </is>
      </c>
      <c r="G14" s="64" t="inlineStr">
        <is>
          <t>BP1</t>
        </is>
      </c>
      <c r="H14" s="64" t="n">
        <v>2400</v>
      </c>
      <c r="I14" s="65" t="n">
        <v>1.06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25802</v>
      </c>
      <c r="B15" s="64" t="inlineStr">
        <is>
          <t>007/24</t>
        </is>
      </c>
      <c r="C15" s="64" t="inlineStr">
        <is>
          <t>KISYET TEA</t>
        </is>
      </c>
      <c r="D15" s="64" t="inlineStr">
        <is>
          <t>UWL020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1.04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