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23" sheetId="1" state="visible" r:id="rId1"/>
  </sheets>
  <definedNames>
    <definedName name="_xlnm.Print_Area" localSheetId="0">'PRME_03-24_023'!$A$1:$M$32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PRME/03-24/023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23024</v>
      </c>
      <c r="B13" s="64" t="inlineStr">
        <is>
          <t>20231056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2960</v>
      </c>
      <c r="I13" s="65" t="n">
        <v>1.09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23098</v>
      </c>
      <c r="B14" s="64" t="inlineStr">
        <is>
          <t>1128/23</t>
        </is>
      </c>
      <c r="C14" s="64" t="inlineStr">
        <is>
          <t>TEA MAX FRESH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2880</v>
      </c>
      <c r="I14" s="65" t="n">
        <v>1.08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23103</v>
      </c>
      <c r="B15" s="64" t="inlineStr">
        <is>
          <t>1391</t>
        </is>
      </c>
      <c r="C15" s="64" t="inlineStr">
        <is>
          <t>CHEMALAL</t>
        </is>
      </c>
      <c r="D15" s="64" t="inlineStr">
        <is>
          <t>AWL001</t>
        </is>
      </c>
      <c r="E15" s="64" t="n">
        <v>40</v>
      </c>
      <c r="F15" s="64" t="inlineStr">
        <is>
          <t>TPP</t>
        </is>
      </c>
      <c r="G15" s="64" t="inlineStr">
        <is>
          <t>DUST1</t>
        </is>
      </c>
      <c r="H15" s="64" t="n">
        <v>3200</v>
      </c>
      <c r="I15" s="65" t="n">
        <v>1.25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