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24" sheetId="1" state="visible" r:id="rId1"/>
  </sheets>
  <definedNames>
    <definedName name="_xlnm.Print_Area" localSheetId="0">'PRME_05-24_024'!$A$1:$M$32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PRME/05-24/024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30th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23317</v>
      </c>
      <c r="B13" s="64" t="inlineStr">
        <is>
          <t>005/24</t>
        </is>
      </c>
      <c r="C13" s="64" t="inlineStr">
        <is>
          <t>KONOITO TEA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1.38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23346</v>
      </c>
      <c r="B14" s="64" t="inlineStr">
        <is>
          <t>0008/24</t>
        </is>
      </c>
      <c r="C14" s="64" t="inlineStr">
        <is>
          <t>SIAN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2640</v>
      </c>
      <c r="I14" s="65" t="n">
        <v>1.15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