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29" sheetId="1" state="visible" r:id="rId1"/>
  </sheets>
  <definedNames>
    <definedName name="_xlnm.Print_Area" localSheetId="0">'PRME_02-24_029'!$A$1:$M$32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PRME/02-24/029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25866</v>
      </c>
      <c r="B13" s="64" t="inlineStr">
        <is>
          <t>1174/23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2520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25877</v>
      </c>
      <c r="B14" s="64" t="inlineStr">
        <is>
          <t>2311556</t>
        </is>
      </c>
      <c r="C14" s="64" t="inlineStr">
        <is>
          <t>SIOMO</t>
        </is>
      </c>
      <c r="D14" s="64" t="inlineStr">
        <is>
          <t>MCK183</t>
        </is>
      </c>
      <c r="E14" s="64" t="n">
        <v>40</v>
      </c>
      <c r="F14" s="64" t="inlineStr">
        <is>
          <t>TPP</t>
        </is>
      </c>
      <c r="G14" s="64" t="inlineStr">
        <is>
          <t>BP1</t>
        </is>
      </c>
      <c r="H14" s="64" t="n">
        <v>2436</v>
      </c>
      <c r="I14" s="65" t="n">
        <v>1.2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