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14" sheetId="1" state="visible" r:id="rId1"/>
  </sheets>
  <definedNames>
    <definedName name="_xlnm.Print_Area" localSheetId="0">'PRME_01-24_014'!$A$1:$M$32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CRYSTAL LINKS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CLL</t>
        </is>
      </c>
    </row>
    <row r="6" ht="16.5" customFormat="1" customHeight="1" s="3">
      <c r="A6" s="9" t="n"/>
      <c r="B6" s="9" t="inlineStr">
        <is>
          <t xml:space="preserve">P.O. BOX 43330 - 80100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PRME/01-24/014</t>
        </is>
      </c>
      <c r="N6" s="35" t="n"/>
      <c r="O6" s="35" t="n"/>
    </row>
    <row r="7" ht="16.5" customFormat="1" customHeight="1" s="3">
      <c r="A7" s="11" t="n"/>
      <c r="B7" s="9" t="inlineStr">
        <is>
          <t>NAIROBI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25740</v>
      </c>
      <c r="B13" s="64" t="inlineStr">
        <is>
          <t>1085/23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2400</v>
      </c>
      <c r="I13" s="65" t="n">
        <v>1.05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