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1" sheetId="1" state="visible" r:id="rId1"/>
  </sheets>
  <definedNames>
    <definedName name="_xlnm.Print_Area" localSheetId="0">'PRME_01-24_011'!$A$1:$M$32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25730</v>
      </c>
      <c r="B13" s="64" t="inlineStr">
        <is>
          <t>2311426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2716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25731</v>
      </c>
      <c r="B14" s="64" t="inlineStr">
        <is>
          <t>2311433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2716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25732</v>
      </c>
      <c r="B15" s="64" t="inlineStr">
        <is>
          <t>2311443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2716</v>
      </c>
      <c r="I15" s="65" t="n">
        <v>1.1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25733</v>
      </c>
      <c r="B16" s="64" t="inlineStr">
        <is>
          <t>2311461</t>
        </is>
      </c>
      <c r="C16" s="64" t="inlineStr">
        <is>
          <t>SIOMO</t>
        </is>
      </c>
      <c r="D16" s="64" t="inlineStr">
        <is>
          <t>MCK183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2716</v>
      </c>
      <c r="I16" s="65" t="n">
        <v>1.1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25774</v>
      </c>
      <c r="B17" s="64" t="inlineStr">
        <is>
          <t>1781/23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BP1</t>
        </is>
      </c>
      <c r="H17" s="64" t="n">
        <v>2560</v>
      </c>
      <c r="I17" s="65" t="n">
        <v>1.64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