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39" sheetId="1" state="visible" r:id="rId1"/>
  </sheets>
  <definedNames>
    <definedName name="_xlnm.Print_Area" localSheetId="0">'PRME_02-24_039'!$A$1:$M$32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PRME/02-24/039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10th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25887</v>
      </c>
      <c r="B13" s="64" t="inlineStr">
        <is>
          <t>2311543</t>
        </is>
      </c>
      <c r="C13" s="64" t="inlineStr">
        <is>
          <t>SIOMO</t>
        </is>
      </c>
      <c r="D13" s="64" t="inlineStr">
        <is>
          <t>MCK183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2996</v>
      </c>
      <c r="I13" s="65" t="n">
        <v>1.3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25888</v>
      </c>
      <c r="B14" s="64" t="inlineStr">
        <is>
          <t>2311555</t>
        </is>
      </c>
      <c r="C14" s="64" t="inlineStr">
        <is>
          <t>SIOMO</t>
        </is>
      </c>
      <c r="D14" s="64" t="inlineStr">
        <is>
          <t>MCK183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2996</v>
      </c>
      <c r="I14" s="65" t="n">
        <v>1.3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25889</v>
      </c>
      <c r="B15" s="64" t="inlineStr">
        <is>
          <t>2311559</t>
        </is>
      </c>
      <c r="C15" s="64" t="inlineStr">
        <is>
          <t>SIOMO</t>
        </is>
      </c>
      <c r="D15" s="64" t="inlineStr">
        <is>
          <t>MCK183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2996</v>
      </c>
      <c r="I15" s="65" t="n">
        <v>1.3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