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13" sheetId="1" state="visible" r:id="rId1"/>
  </sheets>
  <definedNames>
    <definedName name="_xlnm.Print_Area" localSheetId="0">'PRME_04-24_013'!$A$1:$M$32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PRME/04-24/013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23267</v>
      </c>
      <c r="B13" s="64" t="inlineStr">
        <is>
          <t>1429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1400</v>
      </c>
      <c r="I13" s="65" t="n">
        <v>0.55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23268</v>
      </c>
      <c r="B14" s="64" t="inlineStr">
        <is>
          <t>1452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DUST2</t>
        </is>
      </c>
      <c r="H14" s="64" t="n">
        <v>1400</v>
      </c>
      <c r="I14" s="65" t="n">
        <v>0.54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23270</v>
      </c>
      <c r="B15" s="64" t="inlineStr">
        <is>
          <t>1473</t>
        </is>
      </c>
      <c r="C15" s="64" t="inlineStr">
        <is>
          <t>CHEMALAL</t>
        </is>
      </c>
      <c r="D15" s="64" t="inlineStr">
        <is>
          <t>AWL001</t>
        </is>
      </c>
      <c r="E15" s="64" t="n">
        <v>20</v>
      </c>
      <c r="F15" s="64" t="inlineStr">
        <is>
          <t>PB</t>
        </is>
      </c>
      <c r="G15" s="64" t="inlineStr">
        <is>
          <t>DUST2</t>
        </is>
      </c>
      <c r="H15" s="64" t="n">
        <v>1400</v>
      </c>
      <c r="I15" s="65" t="n">
        <v>0.53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