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4" sheetId="1" state="visible" r:id="rId1"/>
  </sheets>
  <definedNames>
    <definedName name="_xlnm.Print_Area" localSheetId="0">'PRME_04-24_024'!$A$1:$M$32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CHAI TRADING COMPANY LIMITED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CTC</t>
        </is>
      </c>
    </row>
    <row r="6" ht="16.5" customFormat="1" customHeight="1" s="3">
      <c r="A6" s="9" t="n"/>
      <c r="B6" s="9" t="inlineStr">
        <is>
          <t>P.O. BOX 93324 - 80102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PRME/04-24/024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23242</v>
      </c>
      <c r="B13" s="64" t="inlineStr">
        <is>
          <t>151/23</t>
        </is>
      </c>
      <c r="C13" s="64" t="inlineStr">
        <is>
          <t>SANGSANG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3040</v>
      </c>
      <c r="I13" s="65" t="n">
        <v>1.4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