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40" sheetId="1" state="visible" r:id="rId1"/>
  </sheets>
  <definedNames>
    <definedName name="_xlnm.Print_Area" localSheetId="0">'PRME_04-24_040'!$A$1:$M$32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PRME/04-24/040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24th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23141</v>
      </c>
      <c r="B13" s="64" t="inlineStr">
        <is>
          <t>1317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2716</v>
      </c>
      <c r="I13" s="65" t="n">
        <v>1.07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23142</v>
      </c>
      <c r="B14" s="64" t="inlineStr">
        <is>
          <t>1418</t>
        </is>
      </c>
      <c r="C14" s="64" t="inlineStr">
        <is>
          <t>CHEMALAL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23143</v>
      </c>
      <c r="B15" s="64" t="inlineStr">
        <is>
          <t>1459</t>
        </is>
      </c>
      <c r="C15" s="64" t="inlineStr">
        <is>
          <t>CHEMALAL</t>
        </is>
      </c>
      <c r="D15" s="64" t="inlineStr">
        <is>
          <t>AWL001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23144</v>
      </c>
      <c r="B16" s="64" t="inlineStr">
        <is>
          <t>1479</t>
        </is>
      </c>
      <c r="C16" s="64" t="inlineStr">
        <is>
          <t>CHEMALAL</t>
        </is>
      </c>
      <c r="D16" s="64" t="inlineStr">
        <is>
          <t>AWL001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2720</v>
      </c>
      <c r="I16" s="65" t="n">
        <v>1.1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23149</v>
      </c>
      <c r="B17" s="64" t="inlineStr">
        <is>
          <t>048/24</t>
        </is>
      </c>
      <c r="C17" s="64" t="inlineStr">
        <is>
          <t>KISYET TEA</t>
        </is>
      </c>
      <c r="D17" s="64" t="inlineStr">
        <is>
          <t>UWL020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2720</v>
      </c>
      <c r="I17" s="65" t="n">
        <v>1.04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