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06" sheetId="1" state="visible" r:id="rId1"/>
  </sheets>
  <definedNames>
    <definedName name="_xlnm.Print_Area" localSheetId="0">'PRME_05-24_006'!$A$1:$M$32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PRME/05-24/006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23316</v>
      </c>
      <c r="B13" s="64" t="inlineStr">
        <is>
          <t>002/24</t>
        </is>
      </c>
      <c r="C13" s="64" t="inlineStr">
        <is>
          <t>SANGSANG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DUST1</t>
        </is>
      </c>
      <c r="H13" s="64" t="n">
        <v>3160</v>
      </c>
      <c r="I13" s="65" t="n">
        <v>1.38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