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27" sheetId="1" state="visible" r:id="rId1"/>
  </sheets>
  <definedNames>
    <definedName name="_xlnm.Print_Area" localSheetId="0">'PRME_02-24_027'!$A$1:$M$32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DEVCHAND KESHAVJI (KENYA) LTD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DKL</t>
        </is>
      </c>
    </row>
    <row r="6" ht="16.5" customFormat="1" customHeight="1" s="3">
      <c r="A6" s="9" t="n"/>
      <c r="B6" s="9" t="inlineStr">
        <is>
          <t>P.O. BOX 80478 - 80100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PRME/02-24/027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25892</v>
      </c>
      <c r="B13" s="64" t="inlineStr">
        <is>
          <t>531/23</t>
        </is>
      </c>
      <c r="C13" s="64" t="inlineStr">
        <is>
          <t>KONOITO TEA</t>
        </is>
      </c>
      <c r="D13" s="64" t="inlineStr">
        <is>
          <t>SGL001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1.25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25900</v>
      </c>
      <c r="B14" s="64" t="inlineStr">
        <is>
          <t>1327</t>
        </is>
      </c>
      <c r="C14" s="64" t="inlineStr">
        <is>
          <t>CHEMALAL</t>
        </is>
      </c>
      <c r="D14" s="64" t="inlineStr">
        <is>
          <t>AWL001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2720</v>
      </c>
      <c r="I14" s="65" t="n">
        <v>1.22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