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26" sheetId="1" state="visible" r:id="rId1"/>
  </sheets>
  <definedNames>
    <definedName name="_xlnm.Print_Area" localSheetId="0">'PRME_02-24_026'!$A$1:$M$32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DRINCO INTERNATIONAL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DRL</t>
        </is>
      </c>
    </row>
    <row r="6" ht="16.5" customFormat="1" customHeight="1" s="3">
      <c r="A6" s="9" t="n"/>
      <c r="B6" s="9" t="inlineStr">
        <is>
          <t>P.O. BOX 92606 - 20066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PRME/02-24/026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25890</v>
      </c>
      <c r="B13" s="64" t="inlineStr">
        <is>
          <t>135/23</t>
        </is>
      </c>
      <c r="C13" s="64" t="inlineStr">
        <is>
          <t>SANGSANG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1.66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25901</v>
      </c>
      <c r="B14" s="64" t="inlineStr">
        <is>
          <t>1353</t>
        </is>
      </c>
      <c r="C14" s="64" t="inlineStr">
        <is>
          <t>CHEMALAL</t>
        </is>
      </c>
      <c r="D14" s="64" t="inlineStr">
        <is>
          <t>AWL001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1.24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25963</v>
      </c>
      <c r="B15" s="64" t="inlineStr">
        <is>
          <t>018/24</t>
        </is>
      </c>
      <c r="C15" s="64" t="inlineStr">
        <is>
          <t>KISYET TEA</t>
        </is>
      </c>
      <c r="D15" s="64" t="inlineStr">
        <is>
          <t>UWL020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1.04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