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18" sheetId="1" state="visible" r:id="rId1"/>
  </sheets>
  <definedNames>
    <definedName name="_xlnm.Print_Area" localSheetId="0">'PRME_02-24_018'!$A$1:$M$32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PRME/02-24/018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25874</v>
      </c>
      <c r="B13" s="64" t="inlineStr">
        <is>
          <t>1096/23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2996</v>
      </c>
      <c r="I13" s="65" t="n">
        <v>1.15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25875</v>
      </c>
      <c r="B14" s="64" t="inlineStr">
        <is>
          <t>1100/23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2996</v>
      </c>
      <c r="I14" s="65" t="n">
        <v>1.2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25876</v>
      </c>
      <c r="B15" s="64" t="inlineStr">
        <is>
          <t>1101/23</t>
        </is>
      </c>
      <c r="C15" s="64" t="inlineStr">
        <is>
          <t>SIAN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2996</v>
      </c>
      <c r="I15" s="65" t="n">
        <v>1.17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25948</v>
      </c>
      <c r="B16" s="64" t="inlineStr">
        <is>
          <t>1809/23</t>
        </is>
      </c>
      <c r="C16" s="64" t="inlineStr">
        <is>
          <t>TULON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1.52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25951</v>
      </c>
      <c r="B17" s="64" t="inlineStr">
        <is>
          <t>1826/23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1.54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