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19" sheetId="1" state="visible" r:id="rId1"/>
  </sheets>
  <definedNames>
    <definedName name="_xlnm.Print_Area" localSheetId="0">'PRME_03-24_019'!$A$1:$M$32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PRME/03-24/019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23031</v>
      </c>
      <c r="B13" s="64" t="inlineStr">
        <is>
          <t>1185/23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2920</v>
      </c>
      <c r="I13" s="65" t="n">
        <v>1.22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23084</v>
      </c>
      <c r="B14" s="64" t="inlineStr">
        <is>
          <t>3681/23</t>
        </is>
      </c>
      <c r="C14" s="64" t="inlineStr">
        <is>
          <t>SARMA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3040</v>
      </c>
      <c r="I14" s="65" t="n">
        <v>1.48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