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4-24_018" sheetId="1" state="visible" r:id="rId1"/>
  </sheets>
  <definedNames>
    <definedName name="_xlnm.Print_Area" localSheetId="0">'PRME_04-24_018'!$A$1:$M$32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PRME/04-24/018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22nd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5th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2024/04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23171</v>
      </c>
      <c r="B13" s="64" t="inlineStr">
        <is>
          <t>1189/23</t>
        </is>
      </c>
      <c r="C13" s="64" t="inlineStr">
        <is>
          <t>SIAN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PD</t>
        </is>
      </c>
      <c r="H13" s="64" t="n">
        <v>2920</v>
      </c>
      <c r="I13" s="65" t="n">
        <v>1.22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23225</v>
      </c>
      <c r="B14" s="64" t="inlineStr">
        <is>
          <t>3701/23</t>
        </is>
      </c>
      <c r="C14" s="64" t="inlineStr">
        <is>
          <t>SARMA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PD</t>
        </is>
      </c>
      <c r="H14" s="64" t="n">
        <v>3040</v>
      </c>
      <c r="I14" s="65" t="n">
        <v>1.52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