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28" sheetId="1" state="visible" r:id="rId1"/>
  </sheets>
  <definedNames>
    <definedName name="_xlnm.Print_Area" localSheetId="0">'PRME_03-24_028'!$A$1:$M$32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PRME/03-24/028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23013</v>
      </c>
      <c r="B13" s="64" t="inlineStr">
        <is>
          <t>794/23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2996</v>
      </c>
      <c r="I13" s="65" t="n">
        <v>1.04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23021</v>
      </c>
      <c r="B14" s="64" t="inlineStr">
        <is>
          <t>2023892</t>
        </is>
      </c>
      <c r="C14" s="64" t="inlineStr">
        <is>
          <t>KIPSINENDE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2956</v>
      </c>
      <c r="I14" s="65" t="n">
        <v>1.06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23023</v>
      </c>
      <c r="B15" s="64" t="inlineStr">
        <is>
          <t>2023898</t>
        </is>
      </c>
      <c r="C15" s="64" t="inlineStr">
        <is>
          <t>KIPSINENDE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2956</v>
      </c>
      <c r="I15" s="65" t="n">
        <v>1.09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