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01" sheetId="1" state="visible" r:id="rId1"/>
  </sheets>
  <definedNames>
    <definedName name="_xlnm.Print_Area" localSheetId="0">'PRME_01-24_001'!$A$1:$M$32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PRME/01-24/001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25725</v>
      </c>
      <c r="B13" s="64" t="inlineStr">
        <is>
          <t>1164/23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2680</v>
      </c>
      <c r="I13" s="65" t="n">
        <v>1.08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25736</v>
      </c>
      <c r="B14" s="64" t="inlineStr">
        <is>
          <t>475/23</t>
        </is>
      </c>
      <c r="C14" s="64" t="inlineStr">
        <is>
          <t>KONOITO TEA</t>
        </is>
      </c>
      <c r="D14" s="64" t="inlineStr">
        <is>
          <t>SGL001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2716</v>
      </c>
      <c r="I14" s="65" t="n">
        <v>1.04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25738</v>
      </c>
      <c r="B15" s="64" t="inlineStr">
        <is>
          <t>507/23</t>
        </is>
      </c>
      <c r="C15" s="64" t="inlineStr">
        <is>
          <t>KONOITO TEA</t>
        </is>
      </c>
      <c r="D15" s="64" t="inlineStr">
        <is>
          <t>SGL001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2720</v>
      </c>
      <c r="I15" s="65" t="n">
        <v>1.24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