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38" sheetId="1" state="visible" r:id="rId1"/>
  </sheets>
  <definedNames>
    <definedName name="_xlnm.Print_Area" localSheetId="0">'PRME_02-24_038'!$A$1:$M$32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PRME/02-24/038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25878</v>
      </c>
      <c r="B13" s="64" t="inlineStr">
        <is>
          <t>2311467</t>
        </is>
      </c>
      <c r="C13" s="64" t="inlineStr">
        <is>
          <t>SIOMO</t>
        </is>
      </c>
      <c r="D13" s="64" t="inlineStr">
        <is>
          <t>MCK183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2716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25962</v>
      </c>
      <c r="B14" s="64" t="inlineStr">
        <is>
          <t>014/24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1.02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