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08" sheetId="1" state="visible" r:id="rId1"/>
  </sheets>
  <definedNames>
    <definedName name="_xlnm.Print_Area" localSheetId="0">'PRME_05-24_008'!$A$1:$M$32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PRME/05-24/008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23332</v>
      </c>
      <c r="B13" s="64" t="inlineStr">
        <is>
          <t>015/24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2996</v>
      </c>
      <c r="I13" s="65" t="n">
        <v>1.18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23333</v>
      </c>
      <c r="B14" s="64" t="inlineStr">
        <is>
          <t>055/24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3000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23335</v>
      </c>
      <c r="B15" s="64" t="inlineStr">
        <is>
          <t>066/24</t>
        </is>
      </c>
      <c r="C15" s="64" t="inlineStr">
        <is>
          <t>KISYET TEA</t>
        </is>
      </c>
      <c r="D15" s="64" t="inlineStr">
        <is>
          <t>UWL020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3000</v>
      </c>
      <c r="I15" s="65" t="n">
        <v>1.12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23344</v>
      </c>
      <c r="B16" s="64" t="inlineStr">
        <is>
          <t>2024008</t>
        </is>
      </c>
      <c r="C16" s="64" t="inlineStr">
        <is>
          <t>KIPSINENDE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2960</v>
      </c>
      <c r="I16" s="65" t="n">
        <v>1.12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