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17" sheetId="1" state="visible" r:id="rId1"/>
  </sheets>
  <definedNames>
    <definedName name="_xlnm.Print_Area" localSheetId="0">'PRME_02-24_017'!$A$1:$M$32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PRME/02-24/017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25954</v>
      </c>
      <c r="B13" s="64" t="inlineStr">
        <is>
          <t>3664/23</t>
        </is>
      </c>
      <c r="C13" s="64" t="inlineStr">
        <is>
          <t>SARMA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3040</v>
      </c>
      <c r="I13" s="65" t="n">
        <v>1.4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25955</v>
      </c>
      <c r="B14" s="64" t="inlineStr">
        <is>
          <t>3665/23</t>
        </is>
      </c>
      <c r="C14" s="64" t="inlineStr">
        <is>
          <t>SARMA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1.42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