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7" sheetId="1" state="visible" r:id="rId1"/>
  </sheets>
  <definedNames>
    <definedName name="_xlnm.Print_Area" localSheetId="0">'PRME_03-24_027'!$A$1:$M$32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23014</v>
      </c>
      <c r="B13" s="64" t="inlineStr">
        <is>
          <t>027/24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23070</v>
      </c>
      <c r="B14" s="64" t="inlineStr">
        <is>
          <t>1831/23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23080</v>
      </c>
      <c r="B15" s="64" t="inlineStr">
        <is>
          <t>3675/23</t>
        </is>
      </c>
      <c r="C15" s="64" t="inlineStr">
        <is>
          <t>SARMA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1.44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23081</v>
      </c>
      <c r="B16" s="64" t="inlineStr">
        <is>
          <t>3677/23</t>
        </is>
      </c>
      <c r="C16" s="64" t="inlineStr">
        <is>
          <t>SARMA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1.46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23086</v>
      </c>
      <c r="B17" s="64" t="inlineStr">
        <is>
          <t>3682/23</t>
        </is>
      </c>
      <c r="C17" s="64" t="inlineStr">
        <is>
          <t>SARMA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DUST1</t>
        </is>
      </c>
      <c r="H17" s="64" t="n">
        <v>3200</v>
      </c>
      <c r="I17" s="65" t="n">
        <v>1.85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