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05" sheetId="1" state="visible" r:id="rId1"/>
  </sheets>
  <definedNames>
    <definedName name="_xlnm.Print_Area" localSheetId="0">'PRME_04-24_005'!$A$1:$M$32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PRME/04-24/005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23305</v>
      </c>
      <c r="B13" s="64" t="inlineStr">
        <is>
          <t>3712/23</t>
        </is>
      </c>
      <c r="C13" s="64" t="inlineStr">
        <is>
          <t>SARMA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960</v>
      </c>
      <c r="I13" s="65" t="n">
        <v>1.18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