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7" sheetId="1" state="visible" r:id="rId1"/>
  </sheets>
  <definedNames>
    <definedName name="_xlnm.Print_Area" localSheetId="0">'PRME_05-24_007'!$A$1:$M$32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23334</v>
      </c>
      <c r="B13" s="64" t="inlineStr">
        <is>
          <t>061/24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23383</v>
      </c>
      <c r="B14" s="64" t="inlineStr">
        <is>
          <t>1800/23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DUST1</t>
        </is>
      </c>
      <c r="H14" s="64" t="n">
        <v>3116</v>
      </c>
      <c r="I14" s="65" t="n">
        <v>1.4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23387</v>
      </c>
      <c r="B15" s="64" t="inlineStr">
        <is>
          <t>3662/23</t>
        </is>
      </c>
      <c r="C15" s="64" t="inlineStr">
        <is>
          <t>SARMA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3036</v>
      </c>
      <c r="I15" s="65" t="n">
        <v>1.46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23388</v>
      </c>
      <c r="B16" s="64" t="inlineStr">
        <is>
          <t>3728/23</t>
        </is>
      </c>
      <c r="C16" s="64" t="inlineStr">
        <is>
          <t>SARMA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1.44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