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09" sheetId="1" state="visible" r:id="rId1"/>
  </sheets>
  <definedNames>
    <definedName name="_xlnm.Print_Area" localSheetId="0">'PRME_03-24_009'!$A$1:$M$32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PRME/03-24/009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23123</v>
      </c>
      <c r="B13" s="64" t="inlineStr">
        <is>
          <t>3676/23</t>
        </is>
      </c>
      <c r="C13" s="64" t="inlineStr">
        <is>
          <t>SARMA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FNGS1</t>
        </is>
      </c>
      <c r="H13" s="64" t="n">
        <v>960</v>
      </c>
      <c r="I13" s="65" t="n">
        <v>1.13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23124</v>
      </c>
      <c r="B14" s="64" t="inlineStr">
        <is>
          <t>3684/23</t>
        </is>
      </c>
      <c r="C14" s="64" t="inlineStr">
        <is>
          <t>SARMA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FNGS1</t>
        </is>
      </c>
      <c r="H14" s="64" t="n">
        <v>960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23125</v>
      </c>
      <c r="B15" s="64" t="inlineStr">
        <is>
          <t>3687/23</t>
        </is>
      </c>
      <c r="C15" s="64" t="inlineStr">
        <is>
          <t>SARMA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FNGS1</t>
        </is>
      </c>
      <c r="H15" s="64" t="n">
        <v>960</v>
      </c>
      <c r="I15" s="65" t="n">
        <v>1.2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