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04" sheetId="1" state="visible" r:id="rId1"/>
  </sheets>
  <definedNames>
    <definedName name="_xlnm.Print_Area" localSheetId="0">'PRME_06-24_004'!$A$1:$M$32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PRME/06-24/004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23554</v>
      </c>
      <c r="B13" s="64" t="inlineStr">
        <is>
          <t>0025/24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1.11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23555</v>
      </c>
      <c r="B14" s="64" t="inlineStr">
        <is>
          <t>0032/24</t>
        </is>
      </c>
      <c r="C14" s="64" t="inlineStr">
        <is>
          <t>SIAN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1000</v>
      </c>
      <c r="I14" s="65" t="n">
        <v>1.11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23556</v>
      </c>
      <c r="B15" s="64" t="inlineStr">
        <is>
          <t>0035/24</t>
        </is>
      </c>
      <c r="C15" s="64" t="inlineStr">
        <is>
          <t>SIAN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PF</t>
        </is>
      </c>
      <c r="H15" s="64" t="n">
        <v>1000</v>
      </c>
      <c r="I15" s="65" t="n">
        <v>1.11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23561</v>
      </c>
      <c r="B16" s="64" t="inlineStr">
        <is>
          <t>2012/24</t>
        </is>
      </c>
      <c r="C16" s="64" t="inlineStr">
        <is>
          <t>SARMA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FNGS1</t>
        </is>
      </c>
      <c r="H16" s="64" t="n">
        <v>960</v>
      </c>
      <c r="I16" s="65" t="n">
        <v>1.12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