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2" sheetId="1" state="visible" r:id="rId1"/>
  </sheets>
  <definedNames>
    <definedName name="_xlnm.Print_Area" localSheetId="0">'PRME_06-24_032'!$A$1:$M$32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23443</v>
      </c>
      <c r="B13" s="64" t="inlineStr">
        <is>
          <t>2410045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1.24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23444</v>
      </c>
      <c r="B14" s="64" t="inlineStr">
        <is>
          <t>2410052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23445</v>
      </c>
      <c r="B15" s="64" t="inlineStr">
        <is>
          <t>2410054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23482</v>
      </c>
      <c r="B16" s="64" t="inlineStr">
        <is>
          <t>0031/24</t>
        </is>
      </c>
      <c r="C16" s="64" t="inlineStr">
        <is>
          <t>SIAN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BP1</t>
        </is>
      </c>
      <c r="H16" s="64" t="n">
        <v>2480</v>
      </c>
      <c r="I16" s="65" t="n">
        <v>1.2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