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25" sheetId="1" state="visible" r:id="rId1"/>
  </sheets>
  <definedNames>
    <definedName name="_xlnm.Print_Area" localSheetId="0">'PRME_01-24_025'!$A$1:$M$32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ADITYA BIRLA GLOBAL TRADING (K)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SSO</t>
        </is>
      </c>
    </row>
    <row r="6" ht="16.5" customFormat="1" customHeight="1" s="3">
      <c r="A6" s="9" t="n"/>
      <c r="B6" s="9" t="inlineStr">
        <is>
          <t xml:space="preserve">P.O. BOX 90553 - 80100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PRME/01-24/025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25821</v>
      </c>
      <c r="B13" s="64" t="inlineStr">
        <is>
          <t>2311626</t>
        </is>
      </c>
      <c r="C13" s="64" t="inlineStr">
        <is>
          <t>SIOMO</t>
        </is>
      </c>
      <c r="D13" s="64" t="inlineStr">
        <is>
          <t>MCK183</t>
        </is>
      </c>
      <c r="E13" s="64" t="n">
        <v>20</v>
      </c>
      <c r="F13" s="64" t="inlineStr">
        <is>
          <t>PB</t>
        </is>
      </c>
      <c r="G13" s="64" t="inlineStr">
        <is>
          <t>DUST</t>
        </is>
      </c>
      <c r="H13" s="64" t="n">
        <v>1200</v>
      </c>
      <c r="I13" s="65" t="n">
        <v>0.54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