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6-24_019" sheetId="1" state="visible" r:id="rId1"/>
  </sheets>
  <definedNames>
    <definedName name="_xlnm.Print_Area" localSheetId="0">'PRME_06-24_019'!$A$1:$M$32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TUSHA TEA LIMITED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TUL</t>
        </is>
      </c>
    </row>
    <row r="6" ht="16.5" customFormat="1" customHeight="1" s="3">
      <c r="A6" s="9" t="n"/>
      <c r="B6" s="9" t="inlineStr">
        <is>
          <t xml:space="preserve">P.O. BOX 777 - 80100 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PRME/06-24/019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6th Feb,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19th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2024/06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23476</v>
      </c>
      <c r="B13" s="64" t="inlineStr">
        <is>
          <t>075/24</t>
        </is>
      </c>
      <c r="C13" s="64" t="inlineStr">
        <is>
          <t>KISYET TEA</t>
        </is>
      </c>
      <c r="D13" s="64" t="inlineStr">
        <is>
          <t>UWL020</t>
        </is>
      </c>
      <c r="E13" s="64" t="n">
        <v>40</v>
      </c>
      <c r="F13" s="64" t="inlineStr">
        <is>
          <t>TPP</t>
        </is>
      </c>
      <c r="G13" s="64" t="inlineStr">
        <is>
          <t>PD</t>
        </is>
      </c>
      <c r="H13" s="64" t="n">
        <v>3000</v>
      </c>
      <c r="I13" s="65" t="n">
        <v>1.15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