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22" sheetId="1" state="visible" r:id="rId1"/>
  </sheets>
  <definedNames>
    <definedName name="_xlnm.Print_Area" localSheetId="0">'PRME_04-24_022'!$A$1:$M$32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PRME/04-24/022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23253</v>
      </c>
      <c r="B13" s="64" t="inlineStr">
        <is>
          <t>1190/23</t>
        </is>
      </c>
      <c r="C13" s="64" t="inlineStr">
        <is>
          <t>TEA MAX FRESH</t>
        </is>
      </c>
      <c r="D13" s="64" t="inlineStr">
        <is>
          <t>SGL001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2880</v>
      </c>
      <c r="I13" s="65" t="n">
        <v>1.02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