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3-24_038" sheetId="1" state="visible" r:id="rId1"/>
  </sheets>
  <definedNames>
    <definedName name="_xlnm.Print_Area" localSheetId="0">'PRME_03-24_038'!$A$1:$M$32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PRME/03-24/038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2024/03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23042</v>
      </c>
      <c r="B13" s="65" t="inlineStr">
        <is>
          <t>TG22231158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PF1</t>
        </is>
      </c>
      <c r="H13" s="65" t="n">
        <v>2704</v>
      </c>
      <c r="I13" s="66" t="n">
        <v>2.17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