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3-24_005" sheetId="1" state="visible" r:id="rId1"/>
  </sheets>
  <definedNames>
    <definedName name="_xlnm.Print_Area" localSheetId="0">'PRME_03-24_005'!$A$1:$M$32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PRME/03-24/005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2024/03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23117</v>
      </c>
      <c r="B13" s="65" t="inlineStr">
        <is>
          <t>TG23240590</t>
        </is>
      </c>
      <c r="C13" s="65" t="inlineStr">
        <is>
          <t>TEGAT</t>
        </is>
      </c>
      <c r="D13" s="65" t="inlineStr">
        <is>
          <t>CTCKTD</t>
        </is>
      </c>
      <c r="E13" s="65" t="n">
        <v>20</v>
      </c>
      <c r="F13" s="65" t="inlineStr">
        <is>
          <t>PB</t>
        </is>
      </c>
      <c r="G13" s="65" t="inlineStr">
        <is>
          <t>DUST</t>
        </is>
      </c>
      <c r="H13" s="65" t="n">
        <v>1500</v>
      </c>
      <c r="I13" s="66" t="n">
        <v>1.3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