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16" sheetId="1" state="visible" r:id="rId1"/>
  </sheets>
  <definedNames>
    <definedName name="_xlnm.Print_Area" localSheetId="0">'PRME_06-24_016'!$A$1:$M$32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23509</v>
      </c>
      <c r="B13" s="65" t="inlineStr">
        <is>
          <t>TG23240735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23516</v>
      </c>
      <c r="B14" s="65" t="inlineStr">
        <is>
          <t>TG23240619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DUST1</t>
        </is>
      </c>
      <c r="H14" s="65" t="n">
        <v>3156</v>
      </c>
      <c r="I14" s="66" t="n">
        <v>2.45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