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02" sheetId="1" state="visible" r:id="rId1"/>
  </sheets>
  <definedNames>
    <definedName name="_xlnm.Print_Area" localSheetId="0">'PRME_06-24_002'!$A$1:$M$32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23558</v>
      </c>
      <c r="B13" s="65" t="inlineStr">
        <is>
          <t>TG23240679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FNGS1</t>
        </is>
      </c>
      <c r="H13" s="65" t="n">
        <v>1000</v>
      </c>
      <c r="I13" s="66" t="n">
        <v>1.37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23559</v>
      </c>
      <c r="B14" s="65" t="inlineStr">
        <is>
          <t>TG23240733</t>
        </is>
      </c>
      <c r="C14" s="65" t="inlineStr">
        <is>
          <t>TEGAT</t>
        </is>
      </c>
      <c r="D14" s="65" t="inlineStr">
        <is>
          <t>CTCKTD</t>
        </is>
      </c>
      <c r="E14" s="65" t="n">
        <v>20</v>
      </c>
      <c r="F14" s="65" t="inlineStr">
        <is>
          <t>PB</t>
        </is>
      </c>
      <c r="G14" s="65" t="inlineStr">
        <is>
          <t>FNGS1</t>
        </is>
      </c>
      <c r="H14" s="65" t="n">
        <v>1000</v>
      </c>
      <c r="I14" s="66" t="n">
        <v>1.37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