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<sst xmlns="http://schemas.openxmlformats.org/spreadsheetml/2006/main" count="3" uniqueCount="3">
  <si>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spazio</t>
  </si>
  <si>
    <t xml:space="preserve">tempo</t>
  </si>
  <si>
    <t xml:space="preserve">velocità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</si>
</sst>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2</v>
      </c>
      <c r="B2" s="0" t="n">
        <f aca="false">A2/(3*100000000)</f>
        <v>6.66666666666667E-009</v>
      </c>
      <c r="C2" s="0" t="n">
        <f aca="false">A2/B2</f>
        <v>300000000</v>
      </c>
    </row>
    <row r="3" customFormat="false" ht="12.8" hidden="false" customHeight="false" outlineLevel="0" collapsed="false">
      <c r="A3" s="0" t="n">
        <v>2.5</v>
      </c>
      <c r="B3" s="0" t="n">
        <f aca="false">A3/(3*100000000)</f>
        <v>8.33333333333333E-009</v>
      </c>
      <c r="C3" s="0" t="n">
        <f aca="false">A3/B3</f>
        <v>300000000</v>
      </c>
    </row>
    <row r="4" customFormat="false" ht="12.8" hidden="false" customHeight="false" outlineLevel="0" collapsed="false">
      <c r="A4" s="0" t="n">
        <v>3</v>
      </c>
      <c r="B4" s="0" t="n">
        <f aca="false">A4/(3*100000000)</f>
        <v>1E-008</v>
      </c>
      <c r="C4" s="0" t="n">
        <f aca="false">A4/B4</f>
        <v>300000000</v>
      </c>
    </row>
    <row r="5" customFormat="false" ht="12.8" hidden="false" customHeight="false" outlineLevel="0" collapsed="false">
      <c r="A5" s="0" t="n">
        <v>3.5</v>
      </c>
      <c r="B5" s="0" t="n">
        <f aca="false">A5/(3*100000000)</f>
        <v>1.16666666666667E-008</v>
      </c>
      <c r="C5" s="0" t="n">
        <f aca="false">A5/B5</f>
        <v>300000000</v>
      </c>
    </row>
    <row r="6" customFormat="false" ht="12.8" hidden="false" customHeight="false" outlineLevel="0" collapsed="false">
      <c r="A6" s="0" t="n">
        <v>4</v>
      </c>
      <c r="B6" s="0" t="n">
        <f aca="false">A6/(3*100000000)</f>
        <v>1.33333333333333E-008</v>
      </c>
      <c r="C6" s="0" t="n">
        <f aca="false">A6/B6</f>
        <v>300000000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2023-12-19T20:43:48Z</dcterms:created>
  <dc:creator/>
  <dc:description/>
  <dc:language>en-US</dc:language>
  <cp:lastModifiedBy/>
  <dcterms:modified xsi:type="dcterms:W3CDTF">2023-12-19T20:47:41Z</dcterms:modified>
  <cp:revision>1</cp:revision>
  <dc:subject/>
  <dc:title/>
</cp:coreProperties>
</file>