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yaniv\Yehonathan TAU\PhyChemLab\interferometry_data\"/>
    </mc:Choice>
  </mc:AlternateContent>
  <xr:revisionPtr revIDLastSave="0" documentId="13_ncr:1_{0A50E656-2FE8-493D-91EC-BD3F2E3230D2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heet1" sheetId="4" r:id="rId1"/>
    <sheet name="with" sheetId="1" r:id="rId2"/>
    <sheet name="without" sheetId="2" r:id="rId3"/>
    <sheet name="bot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" i="1"/>
</calcChain>
</file>

<file path=xl/sharedStrings.xml><?xml version="1.0" encoding="utf-8"?>
<sst xmlns="http://schemas.openxmlformats.org/spreadsheetml/2006/main" count="6" uniqueCount="6">
  <si>
    <t>Wavelength [nm]</t>
  </si>
  <si>
    <t>normal with</t>
  </si>
  <si>
    <t>without</t>
  </si>
  <si>
    <t>norma without</t>
  </si>
  <si>
    <t>wavelength nm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</si>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</sst>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with!$C$1</c:f>
              <c:strCache>
                <c:ptCount val="1"/>
                <c:pt idx="0">
                  <c:v>normal with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with!$A$2:$A$2049</c:f>
              <c:numCache>
                <c:formatCode>0.000</c:formatCode>
                <c:ptCount val="2048"/>
                <c:pt idx="0">
                  <c:v>347.405517578125</c:v>
                </c:pt>
                <c:pt idx="1">
                  <c:v>347.69929583848386</c:v>
                </c:pt>
                <c:pt idx="2">
                  <c:v>347.99305559655045</c:v>
                </c:pt>
                <c:pt idx="3">
                  <c:v>348.28679684541834</c:v>
                </c:pt>
                <c:pt idx="4">
                  <c:v>348.58051957818128</c:v>
                </c:pt>
                <c:pt idx="5">
                  <c:v>348.87422378793292</c:v>
                </c:pt>
                <c:pt idx="6">
                  <c:v>349.16790946776695</c:v>
                </c:pt>
                <c:pt idx="7">
                  <c:v>349.46157661077706</c:v>
                </c:pt>
                <c:pt idx="8">
                  <c:v>349.75522521005701</c:v>
                </c:pt>
                <c:pt idx="9">
                  <c:v>350.04885525870037</c:v>
                </c:pt>
                <c:pt idx="10">
                  <c:v>350.34246674980096</c:v>
                </c:pt>
                <c:pt idx="11">
                  <c:v>350.63605967645231</c:v>
                </c:pt>
                <c:pt idx="12">
                  <c:v>350.92963403174826</c:v>
                </c:pt>
                <c:pt idx="13">
                  <c:v>351.22318980878237</c:v>
                </c:pt>
                <c:pt idx="14">
                  <c:v>351.51672700064842</c:v>
                </c:pt>
                <c:pt idx="15">
                  <c:v>351.81024560044</c:v>
                </c:pt>
                <c:pt idx="16">
                  <c:v>352.10374560125092</c:v>
                </c:pt>
                <c:pt idx="17">
                  <c:v>352.39722699617477</c:v>
                </c:pt>
                <c:pt idx="18">
                  <c:v>352.69068977830528</c:v>
                </c:pt>
                <c:pt idx="19">
                  <c:v>352.98413394073617</c:v>
                </c:pt>
                <c:pt idx="20">
                  <c:v>353.27755947656107</c:v>
                </c:pt>
                <c:pt idx="21">
                  <c:v>353.57096637887361</c:v>
                </c:pt>
                <c:pt idx="22">
                  <c:v>353.8643546407676</c:v>
                </c:pt>
                <c:pt idx="23">
                  <c:v>354.15772425533669</c:v>
                </c:pt>
                <c:pt idx="24">
                  <c:v>354.45107521567456</c:v>
                </c:pt>
                <c:pt idx="25">
                  <c:v>354.74440751487487</c:v>
                </c:pt>
                <c:pt idx="26">
                  <c:v>355.03772114603134</c:v>
                </c:pt>
                <c:pt idx="27">
                  <c:v>355.33101610223764</c:v>
                </c:pt>
                <c:pt idx="28">
                  <c:v>355.6242923765875</c:v>
                </c:pt>
                <c:pt idx="29">
                  <c:v>355.91754996217452</c:v>
                </c:pt>
                <c:pt idx="30">
                  <c:v>356.21078885209243</c:v>
                </c:pt>
                <c:pt idx="31">
                  <c:v>356.50400903943495</c:v>
                </c:pt>
                <c:pt idx="32">
                  <c:v>356.79721051729575</c:v>
                </c:pt>
                <c:pt idx="33">
                  <c:v>357.09039327876849</c:v>
                </c:pt>
                <c:pt idx="34">
                  <c:v>357.38355731694691</c:v>
                </c:pt>
                <c:pt idx="35">
                  <c:v>357.67670262492464</c:v>
                </c:pt>
                <c:pt idx="36">
                  <c:v>357.9698291957954</c:v>
                </c:pt>
                <c:pt idx="37">
                  <c:v>358.26293702265281</c:v>
                </c:pt>
                <c:pt idx="38">
                  <c:v>358.55602609859068</c:v>
                </c:pt>
                <c:pt idx="39">
                  <c:v>358.84909641670259</c:v>
                </c:pt>
                <c:pt idx="40">
                  <c:v>359.14214797008231</c:v>
                </c:pt>
                <c:pt idx="41">
                  <c:v>359.43518075182345</c:v>
                </c:pt>
                <c:pt idx="42">
                  <c:v>359.72819475501979</c:v>
                </c:pt>
                <c:pt idx="43">
                  <c:v>360.02118997276489</c:v>
                </c:pt>
                <c:pt idx="44">
                  <c:v>360.31416639815257</c:v>
                </c:pt>
                <c:pt idx="45">
                  <c:v>360.6071240242764</c:v>
                </c:pt>
                <c:pt idx="46">
                  <c:v>360.90006284423015</c:v>
                </c:pt>
                <c:pt idx="47">
                  <c:v>361.19298285110744</c:v>
                </c:pt>
                <c:pt idx="48">
                  <c:v>361.48588403800204</c:v>
                </c:pt>
                <c:pt idx="49">
                  <c:v>361.77876639800758</c:v>
                </c:pt>
                <c:pt idx="50">
                  <c:v>362.07162992421775</c:v>
                </c:pt>
                <c:pt idx="51">
                  <c:v>362.36447460972624</c:v>
                </c:pt>
                <c:pt idx="52">
                  <c:v>362.65730044762682</c:v>
                </c:pt>
                <c:pt idx="53">
                  <c:v>362.95010743101301</c:v>
                </c:pt>
                <c:pt idx="54">
                  <c:v>363.24289555297861</c:v>
                </c:pt>
                <c:pt idx="55">
                  <c:v>363.53566480661732</c:v>
                </c:pt>
                <c:pt idx="56">
                  <c:v>363.82841518502278</c:v>
                </c:pt>
                <c:pt idx="57">
                  <c:v>364.12114668128868</c:v>
                </c:pt>
                <c:pt idx="58">
                  <c:v>364.41385928850872</c:v>
                </c:pt>
                <c:pt idx="59">
                  <c:v>364.70655299977659</c:v>
                </c:pt>
                <c:pt idx="60">
                  <c:v>364.99922780818599</c:v>
                </c:pt>
                <c:pt idx="61">
                  <c:v>365.29188370683056</c:v>
                </c:pt>
                <c:pt idx="62">
                  <c:v>365.58452068880399</c:v>
                </c:pt>
                <c:pt idx="63">
                  <c:v>365.87713874720004</c:v>
                </c:pt>
                <c:pt idx="64">
                  <c:v>366.16973787511233</c:v>
                </c:pt>
                <c:pt idx="65">
                  <c:v>366.46231806563458</c:v>
                </c:pt>
                <c:pt idx="66">
                  <c:v>366.75487931186046</c:v>
                </c:pt>
                <c:pt idx="67">
                  <c:v>367.04742160688363</c:v>
                </c:pt>
                <c:pt idx="68">
                  <c:v>367.33994494379789</c:v>
                </c:pt>
                <c:pt idx="69">
                  <c:v>367.63244931569676</c:v>
                </c:pt>
                <c:pt idx="70">
                  <c:v>367.92493471567406</c:v>
                </c:pt>
                <c:pt idx="71">
                  <c:v>368.21740113682341</c:v>
                </c:pt>
                <c:pt idx="72">
                  <c:v>368.50984857223852</c:v>
                </c:pt>
                <c:pt idx="73">
                  <c:v>368.80227701501309</c:v>
                </c:pt>
                <c:pt idx="74">
                  <c:v>369.0946864582408</c:v>
                </c:pt>
                <c:pt idx="75">
                  <c:v>369.3870768950153</c:v>
                </c:pt>
                <c:pt idx="76">
                  <c:v>369.67944831843033</c:v>
                </c:pt>
                <c:pt idx="77">
                  <c:v>369.97180072157954</c:v>
                </c:pt>
                <c:pt idx="78">
                  <c:v>370.26413409755662</c:v>
                </c:pt>
                <c:pt idx="79">
                  <c:v>370.55644843945527</c:v>
                </c:pt>
                <c:pt idx="80">
                  <c:v>370.84874374036917</c:v>
                </c:pt>
                <c:pt idx="81">
                  <c:v>371.14101999339204</c:v>
                </c:pt>
                <c:pt idx="82">
                  <c:v>371.43327719161749</c:v>
                </c:pt>
                <c:pt idx="83">
                  <c:v>371.72551532813929</c:v>
                </c:pt>
                <c:pt idx="84">
                  <c:v>372.01773439605114</c:v>
                </c:pt>
                <c:pt idx="85">
                  <c:v>372.30993438844661</c:v>
                </c:pt>
                <c:pt idx="86">
                  <c:v>372.60211529841945</c:v>
                </c:pt>
                <c:pt idx="87">
                  <c:v>372.89427711906342</c:v>
                </c:pt>
                <c:pt idx="88">
                  <c:v>373.18641984347209</c:v>
                </c:pt>
                <c:pt idx="89">
                  <c:v>373.47854346473923</c:v>
                </c:pt>
                <c:pt idx="90">
                  <c:v>373.77064797595847</c:v>
                </c:pt>
                <c:pt idx="91">
                  <c:v>374.06273337022355</c:v>
                </c:pt>
                <c:pt idx="92">
                  <c:v>374.35479964062813</c:v>
                </c:pt>
                <c:pt idx="93">
                  <c:v>374.64684678026583</c:v>
                </c:pt>
                <c:pt idx="94">
                  <c:v>374.93887478223047</c:v>
                </c:pt>
                <c:pt idx="95">
                  <c:v>375.23088363961568</c:v>
                </c:pt>
                <c:pt idx="96">
                  <c:v>375.52287334551511</c:v>
                </c:pt>
                <c:pt idx="97">
                  <c:v>375.8148438930225</c:v>
                </c:pt>
                <c:pt idx="98">
                  <c:v>376.10679527523149</c:v>
                </c:pt>
                <c:pt idx="99">
                  <c:v>376.39872748523578</c:v>
                </c:pt>
                <c:pt idx="100">
                  <c:v>376.69064051612912</c:v>
                </c:pt>
                <c:pt idx="101">
                  <c:v>376.98253436100509</c:v>
                </c:pt>
                <c:pt idx="102">
                  <c:v>377.27440901295745</c:v>
                </c:pt>
                <c:pt idx="103">
                  <c:v>377.56626446507988</c:v>
                </c:pt>
                <c:pt idx="104">
                  <c:v>377.85810071046603</c:v>
                </c:pt>
                <c:pt idx="105">
                  <c:v>378.14991774220965</c:v>
                </c:pt>
                <c:pt idx="106">
                  <c:v>378.44171555340438</c:v>
                </c:pt>
                <c:pt idx="107">
                  <c:v>378.73349413714391</c:v>
                </c:pt>
                <c:pt idx="108">
                  <c:v>379.02525348652193</c:v>
                </c:pt>
                <c:pt idx="109">
                  <c:v>379.31699359463209</c:v>
                </c:pt>
                <c:pt idx="110">
                  <c:v>379.6087144545682</c:v>
                </c:pt>
                <c:pt idx="111">
                  <c:v>379.90041605942383</c:v>
                </c:pt>
                <c:pt idx="112">
                  <c:v>380.19209840229269</c:v>
                </c:pt>
                <c:pt idx="113">
                  <c:v>380.48376147626851</c:v>
                </c:pt>
                <c:pt idx="114">
                  <c:v>380.77540527444489</c:v>
                </c:pt>
                <c:pt idx="115">
                  <c:v>381.06702978991564</c:v>
                </c:pt>
                <c:pt idx="116">
                  <c:v>381.35863501577438</c:v>
                </c:pt>
                <c:pt idx="117">
                  <c:v>381.65022094511477</c:v>
                </c:pt>
                <c:pt idx="118">
                  <c:v>381.94178757103049</c:v>
                </c:pt>
                <c:pt idx="119">
                  <c:v>382.23333488661535</c:v>
                </c:pt>
                <c:pt idx="120">
                  <c:v>382.52486288496289</c:v>
                </c:pt>
                <c:pt idx="121">
                  <c:v>382.8163715591669</c:v>
                </c:pt>
                <c:pt idx="122">
                  <c:v>383.10786090232097</c:v>
                </c:pt>
                <c:pt idx="123">
                  <c:v>383.39933090751884</c:v>
                </c:pt>
                <c:pt idx="124">
                  <c:v>383.69078156785429</c:v>
                </c:pt>
                <c:pt idx="125">
                  <c:v>383.98221287642082</c:v>
                </c:pt>
                <c:pt idx="126">
                  <c:v>384.27362482631224</c:v>
                </c:pt>
                <c:pt idx="127">
                  <c:v>384.56501741062226</c:v>
                </c:pt>
                <c:pt idx="128">
                  <c:v>384.85639062244445</c:v>
                </c:pt>
                <c:pt idx="129">
                  <c:v>385.14774445487257</c:v>
                </c:pt>
                <c:pt idx="130">
                  <c:v>385.43907890100036</c:v>
                </c:pt>
                <c:pt idx="131">
                  <c:v>385.73039395392141</c:v>
                </c:pt>
                <c:pt idx="132">
                  <c:v>386.02168960672947</c:v>
                </c:pt>
                <c:pt idx="133">
                  <c:v>386.31296585251818</c:v>
                </c:pt>
                <c:pt idx="134">
                  <c:v>386.60422268438123</c:v>
                </c:pt>
                <c:pt idx="135">
                  <c:v>386.89546009541232</c:v>
                </c:pt>
                <c:pt idx="136">
                  <c:v>387.1866780787052</c:v>
                </c:pt>
                <c:pt idx="137">
                  <c:v>387.47787662735345</c:v>
                </c:pt>
                <c:pt idx="138">
                  <c:v>387.76905573445089</c:v>
                </c:pt>
                <c:pt idx="139">
                  <c:v>388.06021539309103</c:v>
                </c:pt>
                <c:pt idx="140">
                  <c:v>388.35135559636774</c:v>
                </c:pt>
                <c:pt idx="141">
                  <c:v>388.64247633737455</c:v>
                </c:pt>
                <c:pt idx="142">
                  <c:v>388.93357760920526</c:v>
                </c:pt>
                <c:pt idx="143">
                  <c:v>389.22465940495346</c:v>
                </c:pt>
                <c:pt idx="144">
                  <c:v>389.51572171771295</c:v>
                </c:pt>
                <c:pt idx="145">
                  <c:v>389.80676454057732</c:v>
                </c:pt>
                <c:pt idx="146">
                  <c:v>390.09778786664032</c:v>
                </c:pt>
                <c:pt idx="147">
                  <c:v>390.38879168899564</c:v>
                </c:pt>
                <c:pt idx="148">
                  <c:v>390.67977600073692</c:v>
                </c:pt>
                <c:pt idx="149">
                  <c:v>390.97074079495781</c:v>
                </c:pt>
                <c:pt idx="150">
                  <c:v>391.2616860647521</c:v>
                </c:pt>
                <c:pt idx="151">
                  <c:v>391.55261180321344</c:v>
                </c:pt>
                <c:pt idx="152">
                  <c:v>391.84351800343552</c:v>
                </c:pt>
                <c:pt idx="153">
                  <c:v>392.13440465851198</c:v>
                </c:pt>
                <c:pt idx="154">
                  <c:v>392.42527176153658</c:v>
                </c:pt>
                <c:pt idx="155">
                  <c:v>392.71611930560294</c:v>
                </c:pt>
                <c:pt idx="156">
                  <c:v>393.00694728380483</c:v>
                </c:pt>
                <c:pt idx="157">
                  <c:v>393.29775568923583</c:v>
                </c:pt>
                <c:pt idx="158">
                  <c:v>393.58854451498968</c:v>
                </c:pt>
                <c:pt idx="159">
                  <c:v>393.87931375416008</c:v>
                </c:pt>
                <c:pt idx="160">
                  <c:v>394.17006339984073</c:v>
                </c:pt>
                <c:pt idx="161">
                  <c:v>394.46079344512526</c:v>
                </c:pt>
                <c:pt idx="162">
                  <c:v>394.75150388310743</c:v>
                </c:pt>
                <c:pt idx="163">
                  <c:v>395.04219470688088</c:v>
                </c:pt>
                <c:pt idx="164">
                  <c:v>395.33286590953929</c:v>
                </c:pt>
                <c:pt idx="165">
                  <c:v>395.62351748417632</c:v>
                </c:pt>
                <c:pt idx="166">
                  <c:v>395.91414942388576</c:v>
                </c:pt>
                <c:pt idx="167">
                  <c:v>396.2047617217612</c:v>
                </c:pt>
                <c:pt idx="168">
                  <c:v>396.49535437089639</c:v>
                </c:pt>
                <c:pt idx="169">
                  <c:v>396.78592736438497</c:v>
                </c:pt>
                <c:pt idx="170">
                  <c:v>397.0764806953207</c:v>
                </c:pt>
                <c:pt idx="171">
                  <c:v>397.36701435679714</c:v>
                </c:pt>
                <c:pt idx="172">
                  <c:v>397.65752834190812</c:v>
                </c:pt>
                <c:pt idx="173">
                  <c:v>397.94802264374721</c:v>
                </c:pt>
                <c:pt idx="174">
                  <c:v>398.23849725540816</c:v>
                </c:pt>
                <c:pt idx="175">
                  <c:v>398.52895216998462</c:v>
                </c:pt>
                <c:pt idx="176">
                  <c:v>398.81938738057033</c:v>
                </c:pt>
                <c:pt idx="177">
                  <c:v>399.10980288025894</c:v>
                </c:pt>
                <c:pt idx="178">
                  <c:v>399.40019866214413</c:v>
                </c:pt>
                <c:pt idx="179">
                  <c:v>399.69057471931961</c:v>
                </c:pt>
                <c:pt idx="180">
                  <c:v>399.98093104487913</c:v>
                </c:pt>
                <c:pt idx="181">
                  <c:v>400.2712676319162</c:v>
                </c:pt>
                <c:pt idx="182">
                  <c:v>400.56158447352465</c:v>
                </c:pt>
                <c:pt idx="183">
                  <c:v>400.85188156279816</c:v>
                </c:pt>
                <c:pt idx="184">
                  <c:v>401.14215889283037</c:v>
                </c:pt>
                <c:pt idx="185">
                  <c:v>401.43241645671498</c:v>
                </c:pt>
                <c:pt idx="186">
                  <c:v>401.72265424754568</c:v>
                </c:pt>
                <c:pt idx="187">
                  <c:v>402.01287225841617</c:v>
                </c:pt>
                <c:pt idx="188">
                  <c:v>402.30307048242014</c:v>
                </c:pt>
                <c:pt idx="189">
                  <c:v>402.59324891265123</c:v>
                </c:pt>
                <c:pt idx="190">
                  <c:v>402.88340754220314</c:v>
                </c:pt>
                <c:pt idx="191">
                  <c:v>403.17354636416962</c:v>
                </c:pt>
                <c:pt idx="192">
                  <c:v>403.46366537164431</c:v>
                </c:pt>
                <c:pt idx="193">
                  <c:v>403.75376455772084</c:v>
                </c:pt>
                <c:pt idx="194">
                  <c:v>404.04384391549303</c:v>
                </c:pt>
                <c:pt idx="195">
                  <c:v>404.33390343805445</c:v>
                </c:pt>
                <c:pt idx="196">
                  <c:v>404.62394311849891</c:v>
                </c:pt>
                <c:pt idx="197">
                  <c:v>404.91396294991995</c:v>
                </c:pt>
                <c:pt idx="198">
                  <c:v>405.20396292541136</c:v>
                </c:pt>
                <c:pt idx="199">
                  <c:v>405.49394303806679</c:v>
                </c:pt>
                <c:pt idx="200">
                  <c:v>405.78390328097993</c:v>
                </c:pt>
                <c:pt idx="201">
                  <c:v>406.07384364724447</c:v>
                </c:pt>
                <c:pt idx="202">
                  <c:v>406.36376412995412</c:v>
                </c:pt>
                <c:pt idx="203">
                  <c:v>406.65366472220251</c:v>
                </c:pt>
                <c:pt idx="204">
                  <c:v>406.94354541708339</c:v>
                </c:pt>
                <c:pt idx="205">
                  <c:v>407.23340620769039</c:v>
                </c:pt>
                <c:pt idx="206">
                  <c:v>407.52324708711723</c:v>
                </c:pt>
                <c:pt idx="207">
                  <c:v>407.81306804845758</c:v>
                </c:pt>
                <c:pt idx="208">
                  <c:v>408.10286908480515</c:v>
                </c:pt>
                <c:pt idx="209">
                  <c:v>408.39265018925363</c:v>
                </c:pt>
                <c:pt idx="210">
                  <c:v>408.68241135489666</c:v>
                </c:pt>
                <c:pt idx="211">
                  <c:v>408.97215257482799</c:v>
                </c:pt>
                <c:pt idx="212">
                  <c:v>409.26187384214131</c:v>
                </c:pt>
                <c:pt idx="213">
                  <c:v>409.55157514993022</c:v>
                </c:pt>
                <c:pt idx="214">
                  <c:v>409.84125649128845</c:v>
                </c:pt>
                <c:pt idx="215">
                  <c:v>410.13091785930976</c:v>
                </c:pt>
                <c:pt idx="216">
                  <c:v>410.42055924708774</c:v>
                </c:pt>
                <c:pt idx="217">
                  <c:v>410.71018064771613</c:v>
                </c:pt>
                <c:pt idx="218">
                  <c:v>410.99978205428857</c:v>
                </c:pt>
                <c:pt idx="219">
                  <c:v>411.28936345989882</c:v>
                </c:pt>
                <c:pt idx="220">
                  <c:v>411.57892485764052</c:v>
                </c:pt>
                <c:pt idx="221">
                  <c:v>411.86846624060729</c:v>
                </c:pt>
                <c:pt idx="222">
                  <c:v>412.15798760189296</c:v>
                </c:pt>
                <c:pt idx="223">
                  <c:v>412.44748893459115</c:v>
                </c:pt>
                <c:pt idx="224">
                  <c:v>412.73697023179551</c:v>
                </c:pt>
                <c:pt idx="225">
                  <c:v>413.02643148659979</c:v>
                </c:pt>
                <c:pt idx="226">
                  <c:v>413.31587269209763</c:v>
                </c:pt>
                <c:pt idx="227">
                  <c:v>413.60529384138272</c:v>
                </c:pt>
                <c:pt idx="228">
                  <c:v>413.89469492754881</c:v>
                </c:pt>
                <c:pt idx="229">
                  <c:v>414.18407594368949</c:v>
                </c:pt>
                <c:pt idx="230">
                  <c:v>414.47343688289851</c:v>
                </c:pt>
                <c:pt idx="231">
                  <c:v>414.76277773826956</c:v>
                </c:pt>
                <c:pt idx="232">
                  <c:v>415.05209850289629</c:v>
                </c:pt>
                <c:pt idx="233">
                  <c:v>415.34139916987243</c:v>
                </c:pt>
                <c:pt idx="234">
                  <c:v>415.63067973229164</c:v>
                </c:pt>
                <c:pt idx="235">
                  <c:v>415.9199401832476</c:v>
                </c:pt>
                <c:pt idx="236">
                  <c:v>416.20918051583402</c:v>
                </c:pt>
                <c:pt idx="237">
                  <c:v>416.49840072314453</c:v>
                </c:pt>
                <c:pt idx="238">
                  <c:v>416.78760079827293</c:v>
                </c:pt>
                <c:pt idx="239">
                  <c:v>417.07678073431282</c:v>
                </c:pt>
                <c:pt idx="240">
                  <c:v>417.36594052435788</c:v>
                </c:pt>
                <c:pt idx="241">
                  <c:v>417.65508016150187</c:v>
                </c:pt>
                <c:pt idx="242">
                  <c:v>417.94419963883837</c:v>
                </c:pt>
                <c:pt idx="243">
                  <c:v>418.23329894946119</c:v>
                </c:pt>
                <c:pt idx="244">
                  <c:v>418.52237808646396</c:v>
                </c:pt>
                <c:pt idx="245">
                  <c:v>418.81143704294033</c:v>
                </c:pt>
                <c:pt idx="246">
                  <c:v>419.10047581198398</c:v>
                </c:pt>
                <c:pt idx="247">
                  <c:v>419.38949438668874</c:v>
                </c:pt>
                <c:pt idx="248">
                  <c:v>419.67849276014812</c:v>
                </c:pt>
                <c:pt idx="249">
                  <c:v>419.96747092545593</c:v>
                </c:pt>
                <c:pt idx="250">
                  <c:v>420.25642887570575</c:v>
                </c:pt>
                <c:pt idx="251">
                  <c:v>420.54536660399134</c:v>
                </c:pt>
                <c:pt idx="252">
                  <c:v>420.83428410340645</c:v>
                </c:pt>
                <c:pt idx="253">
                  <c:v>421.12318136704459</c:v>
                </c:pt>
                <c:pt idx="254">
                  <c:v>421.41205838799959</c:v>
                </c:pt>
                <c:pt idx="255">
                  <c:v>421.70091515936514</c:v>
                </c:pt>
                <c:pt idx="256">
                  <c:v>421.98975167423481</c:v>
                </c:pt>
                <c:pt idx="257">
                  <c:v>422.27856792570236</c:v>
                </c:pt>
                <c:pt idx="258">
                  <c:v>422.56736390686154</c:v>
                </c:pt>
                <c:pt idx="259">
                  <c:v>422.85613961080594</c:v>
                </c:pt>
                <c:pt idx="260">
                  <c:v>423.1448950306293</c:v>
                </c:pt>
                <c:pt idx="261">
                  <c:v>423.43363015942526</c:v>
                </c:pt>
                <c:pt idx="262">
                  <c:v>423.72234499028752</c:v>
                </c:pt>
                <c:pt idx="263">
                  <c:v>424.01103951630978</c:v>
                </c:pt>
                <c:pt idx="264">
                  <c:v>424.29971373058578</c:v>
                </c:pt>
                <c:pt idx="265">
                  <c:v>424.58836762620911</c:v>
                </c:pt>
                <c:pt idx="266">
                  <c:v>424.87700119627357</c:v>
                </c:pt>
                <c:pt idx="267">
                  <c:v>425.16561443387269</c:v>
                </c:pt>
                <c:pt idx="268">
                  <c:v>425.45420733210034</c:v>
                </c:pt>
                <c:pt idx="269">
                  <c:v>425.74277988405004</c:v>
                </c:pt>
                <c:pt idx="270">
                  <c:v>426.0313320828156</c:v>
                </c:pt>
                <c:pt idx="271">
                  <c:v>426.31986392149059</c:v>
                </c:pt>
                <c:pt idx="272">
                  <c:v>426.60837539316884</c:v>
                </c:pt>
                <c:pt idx="273">
                  <c:v>426.89686649094392</c:v>
                </c:pt>
                <c:pt idx="274">
                  <c:v>427.18533720790958</c:v>
                </c:pt>
                <c:pt idx="275">
                  <c:v>427.47378753715952</c:v>
                </c:pt>
                <c:pt idx="276">
                  <c:v>427.76221747178738</c:v>
                </c:pt>
                <c:pt idx="277">
                  <c:v>428.05062700488679</c:v>
                </c:pt>
                <c:pt idx="278">
                  <c:v>428.33901612955157</c:v>
                </c:pt>
                <c:pt idx="279">
                  <c:v>428.62738483887534</c:v>
                </c:pt>
                <c:pt idx="280">
                  <c:v>428.91573312595182</c:v>
                </c:pt>
                <c:pt idx="281">
                  <c:v>429.20406098387463</c:v>
                </c:pt>
                <c:pt idx="282">
                  <c:v>429.49236840573752</c:v>
                </c:pt>
                <c:pt idx="283">
                  <c:v>429.78065538463414</c:v>
                </c:pt>
                <c:pt idx="284">
                  <c:v>430.06892191365824</c:v>
                </c:pt>
                <c:pt idx="285">
                  <c:v>430.3571679859034</c:v>
                </c:pt>
                <c:pt idx="286">
                  <c:v>430.64539359446337</c:v>
                </c:pt>
                <c:pt idx="287">
                  <c:v>430.93359873243185</c:v>
                </c:pt>
                <c:pt idx="288">
                  <c:v>431.22178339290252</c:v>
                </c:pt>
                <c:pt idx="289">
                  <c:v>431.50994756896904</c:v>
                </c:pt>
                <c:pt idx="290">
                  <c:v>431.79809125372515</c:v>
                </c:pt>
                <c:pt idx="291">
                  <c:v>432.08621444026448</c:v>
                </c:pt>
                <c:pt idx="292">
                  <c:v>432.37431712168075</c:v>
                </c:pt>
                <c:pt idx="293">
                  <c:v>432.66239929106757</c:v>
                </c:pt>
                <c:pt idx="294">
                  <c:v>432.95046094151877</c:v>
                </c:pt>
                <c:pt idx="295">
                  <c:v>433.23850206612792</c:v>
                </c:pt>
                <c:pt idx="296">
                  <c:v>433.52652265798878</c:v>
                </c:pt>
                <c:pt idx="297">
                  <c:v>433.81452271019498</c:v>
                </c:pt>
                <c:pt idx="298">
                  <c:v>434.10250221584027</c:v>
                </c:pt>
                <c:pt idx="299">
                  <c:v>434.39046116801825</c:v>
                </c:pt>
                <c:pt idx="300">
                  <c:v>434.67839955982271</c:v>
                </c:pt>
                <c:pt idx="301">
                  <c:v>434.96631738434724</c:v>
                </c:pt>
                <c:pt idx="302">
                  <c:v>435.25421463468558</c:v>
                </c:pt>
                <c:pt idx="303">
                  <c:v>435.54209130393139</c:v>
                </c:pt>
                <c:pt idx="304">
                  <c:v>435.8299473851784</c:v>
                </c:pt>
                <c:pt idx="305">
                  <c:v>436.11778287152026</c:v>
                </c:pt>
                <c:pt idx="306">
                  <c:v>436.40559775605067</c:v>
                </c:pt>
                <c:pt idx="307">
                  <c:v>436.69339203186331</c:v>
                </c:pt>
                <c:pt idx="308">
                  <c:v>436.98116569205195</c:v>
                </c:pt>
                <c:pt idx="309">
                  <c:v>437.26891872971009</c:v>
                </c:pt>
                <c:pt idx="310">
                  <c:v>437.55665113793157</c:v>
                </c:pt>
                <c:pt idx="311">
                  <c:v>437.84436290981006</c:v>
                </c:pt>
                <c:pt idx="312">
                  <c:v>438.13205403843921</c:v>
                </c:pt>
                <c:pt idx="313">
                  <c:v>438.41972451691271</c:v>
                </c:pt>
                <c:pt idx="314">
                  <c:v>438.70737433832426</c:v>
                </c:pt>
                <c:pt idx="315">
                  <c:v>438.99500349576755</c:v>
                </c:pt>
                <c:pt idx="316">
                  <c:v>439.28261198233628</c:v>
                </c:pt>
                <c:pt idx="317">
                  <c:v>439.57019979112408</c:v>
                </c:pt>
                <c:pt idx="318">
                  <c:v>439.85776691522466</c:v>
                </c:pt>
                <c:pt idx="319">
                  <c:v>440.14531334773176</c:v>
                </c:pt>
                <c:pt idx="320">
                  <c:v>440.43283908173902</c:v>
                </c:pt>
                <c:pt idx="321">
                  <c:v>440.72034411034014</c:v>
                </c:pt>
                <c:pt idx="322">
                  <c:v>441.00782842662881</c:v>
                </c:pt>
                <c:pt idx="323">
                  <c:v>441.29529202369866</c:v>
                </c:pt>
                <c:pt idx="324">
                  <c:v>441.58273489464352</c:v>
                </c:pt>
                <c:pt idx="325">
                  <c:v>441.8701570325569</c:v>
                </c:pt>
                <c:pt idx="326">
                  <c:v>442.15755843053262</c:v>
                </c:pt>
                <c:pt idx="327">
                  <c:v>442.4449390816643</c:v>
                </c:pt>
                <c:pt idx="328">
                  <c:v>442.73229897904565</c:v>
                </c:pt>
                <c:pt idx="329">
                  <c:v>443.01963811577036</c:v>
                </c:pt>
                <c:pt idx="330">
                  <c:v>443.30695648493213</c:v>
                </c:pt>
                <c:pt idx="331">
                  <c:v>443.59425407962459</c:v>
                </c:pt>
                <c:pt idx="332">
                  <c:v>443.8815308929415</c:v>
                </c:pt>
                <c:pt idx="333">
                  <c:v>444.16878691797649</c:v>
                </c:pt>
                <c:pt idx="334">
                  <c:v>444.45602214782326</c:v>
                </c:pt>
                <c:pt idx="335">
                  <c:v>444.74323657557551</c:v>
                </c:pt>
                <c:pt idx="336">
                  <c:v>445.03043019432693</c:v>
                </c:pt>
                <c:pt idx="337">
                  <c:v>445.31760299717121</c:v>
                </c:pt>
                <c:pt idx="338">
                  <c:v>445.60475497720199</c:v>
                </c:pt>
                <c:pt idx="339">
                  <c:v>445.89188612751303</c:v>
                </c:pt>
                <c:pt idx="340">
                  <c:v>446.17899644119802</c:v>
                </c:pt>
                <c:pt idx="341">
                  <c:v>446.46608591135055</c:v>
                </c:pt>
                <c:pt idx="342">
                  <c:v>446.75315453106435</c:v>
                </c:pt>
                <c:pt idx="343">
                  <c:v>447.0402022934332</c:v>
                </c:pt>
                <c:pt idx="344">
                  <c:v>447.32722919155066</c:v>
                </c:pt>
                <c:pt idx="345">
                  <c:v>447.61423521851049</c:v>
                </c:pt>
                <c:pt idx="346">
                  <c:v>447.90122036740632</c:v>
                </c:pt>
                <c:pt idx="347">
                  <c:v>448.18818463133192</c:v>
                </c:pt>
                <c:pt idx="348">
                  <c:v>448.47512800338092</c:v>
                </c:pt>
                <c:pt idx="349">
                  <c:v>448.76205047664695</c:v>
                </c:pt>
                <c:pt idx="350">
                  <c:v>449.04895204422382</c:v>
                </c:pt>
                <c:pt idx="351">
                  <c:v>449.33583269920518</c:v>
                </c:pt>
                <c:pt idx="352">
                  <c:v>449.62269243468467</c:v>
                </c:pt>
                <c:pt idx="353">
                  <c:v>449.90953124375602</c:v>
                </c:pt>
                <c:pt idx="354">
                  <c:v>450.19634911951289</c:v>
                </c:pt>
                <c:pt idx="355">
                  <c:v>450.48314605504896</c:v>
                </c:pt>
                <c:pt idx="356">
                  <c:v>450.769922043458</c:v>
                </c:pt>
                <c:pt idx="357">
                  <c:v>451.05667707783357</c:v>
                </c:pt>
                <c:pt idx="358">
                  <c:v>451.34341115126944</c:v>
                </c:pt>
                <c:pt idx="359">
                  <c:v>451.63012425685929</c:v>
                </c:pt>
                <c:pt idx="360">
                  <c:v>451.91681638769677</c:v>
                </c:pt>
                <c:pt idx="361">
                  <c:v>452.20348753687563</c:v>
                </c:pt>
                <c:pt idx="362">
                  <c:v>452.4901376974895</c:v>
                </c:pt>
                <c:pt idx="363">
                  <c:v>452.77676686263209</c:v>
                </c:pt>
                <c:pt idx="364">
                  <c:v>453.06337502539708</c:v>
                </c:pt>
                <c:pt idx="365">
                  <c:v>453.34996217887812</c:v>
                </c:pt>
                <c:pt idx="366">
                  <c:v>453.63652831616901</c:v>
                </c:pt>
                <c:pt idx="367">
                  <c:v>453.92307343036333</c:v>
                </c:pt>
                <c:pt idx="368">
                  <c:v>454.20959751455479</c:v>
                </c:pt>
                <c:pt idx="369">
                  <c:v>454.49610056183712</c:v>
                </c:pt>
                <c:pt idx="370">
                  <c:v>454.78258256530393</c:v>
                </c:pt>
                <c:pt idx="371">
                  <c:v>455.069043518049</c:v>
                </c:pt>
                <c:pt idx="372">
                  <c:v>455.35548341316598</c:v>
                </c:pt>
                <c:pt idx="373">
                  <c:v>455.64190224374852</c:v>
                </c:pt>
                <c:pt idx="374">
                  <c:v>455.9283000028903</c:v>
                </c:pt>
                <c:pt idx="375">
                  <c:v>456.21467668368513</c:v>
                </c:pt>
                <c:pt idx="376">
                  <c:v>456.50103227922654</c:v>
                </c:pt>
                <c:pt idx="377">
                  <c:v>456.78736678260833</c:v>
                </c:pt>
                <c:pt idx="378">
                  <c:v>457.07368018692409</c:v>
                </c:pt>
                <c:pt idx="379">
                  <c:v>457.35997248526758</c:v>
                </c:pt>
                <c:pt idx="380">
                  <c:v>457.64624367073253</c:v>
                </c:pt>
                <c:pt idx="381">
                  <c:v>457.93249373641248</c:v>
                </c:pt>
                <c:pt idx="382">
                  <c:v>458.21872267540124</c:v>
                </c:pt>
                <c:pt idx="383">
                  <c:v>458.5049304807925</c:v>
                </c:pt>
                <c:pt idx="384">
                  <c:v>458.79111714567983</c:v>
                </c:pt>
                <c:pt idx="385">
                  <c:v>459.07728266315701</c:v>
                </c:pt>
                <c:pt idx="386">
                  <c:v>459.36342702631777</c:v>
                </c:pt>
                <c:pt idx="387">
                  <c:v>459.64955022825569</c:v>
                </c:pt>
                <c:pt idx="388">
                  <c:v>459.93565226206454</c:v>
                </c:pt>
                <c:pt idx="389">
                  <c:v>460.22173312083794</c:v>
                </c:pt>
                <c:pt idx="390">
                  <c:v>460.50779279766959</c:v>
                </c:pt>
                <c:pt idx="391">
                  <c:v>460.7938312856532</c:v>
                </c:pt>
                <c:pt idx="392">
                  <c:v>461.0798485778825</c:v>
                </c:pt>
                <c:pt idx="393">
                  <c:v>461.36584466745109</c:v>
                </c:pt>
                <c:pt idx="394">
                  <c:v>461.65181954745276</c:v>
                </c:pt>
                <c:pt idx="395">
                  <c:v>461.93777321098105</c:v>
                </c:pt>
                <c:pt idx="396">
                  <c:v>462.22370565112982</c:v>
                </c:pt>
                <c:pt idx="397">
                  <c:v>462.50961686099259</c:v>
                </c:pt>
                <c:pt idx="398">
                  <c:v>462.79550683366318</c:v>
                </c:pt>
                <c:pt idx="399">
                  <c:v>463.08137556223517</c:v>
                </c:pt>
                <c:pt idx="400">
                  <c:v>463.36722303980235</c:v>
                </c:pt>
                <c:pt idx="401">
                  <c:v>463.65304925945833</c:v>
                </c:pt>
                <c:pt idx="402">
                  <c:v>463.93885421429684</c:v>
                </c:pt>
                <c:pt idx="403">
                  <c:v>464.22463789741158</c:v>
                </c:pt>
                <c:pt idx="404">
                  <c:v>464.5104003018962</c:v>
                </c:pt>
                <c:pt idx="405">
                  <c:v>464.79614142084432</c:v>
                </c:pt>
                <c:pt idx="406">
                  <c:v>465.08186124734976</c:v>
                </c:pt>
                <c:pt idx="407">
                  <c:v>465.36755977450616</c:v>
                </c:pt>
                <c:pt idx="408">
                  <c:v>465.65323699540721</c:v>
                </c:pt>
                <c:pt idx="409">
                  <c:v>465.93889290314655</c:v>
                </c:pt>
                <c:pt idx="410">
                  <c:v>466.22452749081793</c:v>
                </c:pt>
                <c:pt idx="411">
                  <c:v>466.510140751515</c:v>
                </c:pt>
                <c:pt idx="412">
                  <c:v>466.79573267833149</c:v>
                </c:pt>
                <c:pt idx="413">
                  <c:v>467.081303264361</c:v>
                </c:pt>
                <c:pt idx="414">
                  <c:v>467.36685250269727</c:v>
                </c:pt>
                <c:pt idx="415">
                  <c:v>467.652380386434</c:v>
                </c:pt>
                <c:pt idx="416">
                  <c:v>467.93788690866489</c:v>
                </c:pt>
                <c:pt idx="417">
                  <c:v>468.22337206248358</c:v>
                </c:pt>
                <c:pt idx="418">
                  <c:v>468.50883584098381</c:v>
                </c:pt>
                <c:pt idx="419">
                  <c:v>468.79427823725922</c:v>
                </c:pt>
                <c:pt idx="420">
                  <c:v>469.07969924440351</c:v>
                </c:pt>
                <c:pt idx="421">
                  <c:v>469.36509885551033</c:v>
                </c:pt>
                <c:pt idx="422">
                  <c:v>469.65047706367346</c:v>
                </c:pt>
                <c:pt idx="423">
                  <c:v>469.93583386198651</c:v>
                </c:pt>
                <c:pt idx="424">
                  <c:v>470.22116924354322</c:v>
                </c:pt>
                <c:pt idx="425">
                  <c:v>470.50648320143722</c:v>
                </c:pt>
                <c:pt idx="426">
                  <c:v>470.79177572876227</c:v>
                </c:pt>
                <c:pt idx="427">
                  <c:v>471.07704681861196</c:v>
                </c:pt>
                <c:pt idx="428">
                  <c:v>471.36229646408009</c:v>
                </c:pt>
                <c:pt idx="429">
                  <c:v>471.64752465826024</c:v>
                </c:pt>
                <c:pt idx="430">
                  <c:v>471.93273139424616</c:v>
                </c:pt>
                <c:pt idx="431">
                  <c:v>472.2179166651315</c:v>
                </c:pt>
                <c:pt idx="432">
                  <c:v>472.50308046401</c:v>
                </c:pt>
                <c:pt idx="433">
                  <c:v>472.7882227839753</c:v>
                </c:pt>
                <c:pt idx="434">
                  <c:v>473.0733436181211</c:v>
                </c:pt>
                <c:pt idx="435">
                  <c:v>473.35844295954109</c:v>
                </c:pt>
                <c:pt idx="436">
                  <c:v>473.64352080132898</c:v>
                </c:pt>
                <c:pt idx="437">
                  <c:v>473.92857713657838</c:v>
                </c:pt>
                <c:pt idx="438">
                  <c:v>474.21361195838307</c:v>
                </c:pt>
                <c:pt idx="439">
                  <c:v>474.49862525983673</c:v>
                </c:pt>
                <c:pt idx="440">
                  <c:v>474.783617034033</c:v>
                </c:pt>
                <c:pt idx="441">
                  <c:v>475.06858727406558</c:v>
                </c:pt>
                <c:pt idx="442">
                  <c:v>475.35353597302816</c:v>
                </c:pt>
                <c:pt idx="443">
                  <c:v>475.63846312401444</c:v>
                </c:pt>
                <c:pt idx="444">
                  <c:v>475.92336872011811</c:v>
                </c:pt>
                <c:pt idx="445">
                  <c:v>476.20825275443281</c:v>
                </c:pt>
                <c:pt idx="446">
                  <c:v>476.49311522005223</c:v>
                </c:pt>
                <c:pt idx="447">
                  <c:v>476.77795611007014</c:v>
                </c:pt>
                <c:pt idx="448">
                  <c:v>477.06277541758016</c:v>
                </c:pt>
                <c:pt idx="449">
                  <c:v>477.34757313567599</c:v>
                </c:pt>
                <c:pt idx="450">
                  <c:v>477.63234925745132</c:v>
                </c:pt>
                <c:pt idx="451">
                  <c:v>477.91710377599981</c:v>
                </c:pt>
                <c:pt idx="452">
                  <c:v>478.20183668441524</c:v>
                </c:pt>
                <c:pt idx="453">
                  <c:v>478.48654797579115</c:v>
                </c:pt>
                <c:pt idx="454">
                  <c:v>478.77123764322135</c:v>
                </c:pt>
                <c:pt idx="455">
                  <c:v>479.05590567979948</c:v>
                </c:pt>
                <c:pt idx="456">
                  <c:v>479.34055207861923</c:v>
                </c:pt>
                <c:pt idx="457">
                  <c:v>479.62517683277429</c:v>
                </c:pt>
                <c:pt idx="458">
                  <c:v>479.90977993535836</c:v>
                </c:pt>
                <c:pt idx="459">
                  <c:v>480.19436137946508</c:v>
                </c:pt>
                <c:pt idx="460">
                  <c:v>480.4789211581882</c:v>
                </c:pt>
                <c:pt idx="461">
                  <c:v>480.76345926462136</c:v>
                </c:pt>
                <c:pt idx="462">
                  <c:v>481.04797569185826</c:v>
                </c:pt>
                <c:pt idx="463">
                  <c:v>481.33247043299258</c:v>
                </c:pt>
                <c:pt idx="464">
                  <c:v>481.61694348111803</c:v>
                </c:pt>
                <c:pt idx="465">
                  <c:v>481.9013948293283</c:v>
                </c:pt>
                <c:pt idx="466">
                  <c:v>482.18582447071702</c:v>
                </c:pt>
                <c:pt idx="467">
                  <c:v>482.47023239837796</c:v>
                </c:pt>
                <c:pt idx="468">
                  <c:v>482.7546186054048</c:v>
                </c:pt>
                <c:pt idx="469">
                  <c:v>483.03898308489113</c:v>
                </c:pt>
                <c:pt idx="470">
                  <c:v>483.3233258299307</c:v>
                </c:pt>
                <c:pt idx="471">
                  <c:v>483.60764683361725</c:v>
                </c:pt>
                <c:pt idx="472">
                  <c:v>483.89194608904438</c:v>
                </c:pt>
                <c:pt idx="473">
                  <c:v>484.17622358930583</c:v>
                </c:pt>
                <c:pt idx="474">
                  <c:v>484.46047932749525</c:v>
                </c:pt>
                <c:pt idx="475">
                  <c:v>484.74471329670638</c:v>
                </c:pt>
                <c:pt idx="476">
                  <c:v>485.02892549003286</c:v>
                </c:pt>
                <c:pt idx="477">
                  <c:v>485.31311590056833</c:v>
                </c:pt>
                <c:pt idx="478">
                  <c:v>485.59728452140661</c:v>
                </c:pt>
                <c:pt idx="479">
                  <c:v>485.88143134564132</c:v>
                </c:pt>
                <c:pt idx="480">
                  <c:v>486.1655563663661</c:v>
                </c:pt>
                <c:pt idx="481">
                  <c:v>486.44965957667472</c:v>
                </c:pt>
                <c:pt idx="482">
                  <c:v>486.7337409696608</c:v>
                </c:pt>
                <c:pt idx="483">
                  <c:v>487.01780053841804</c:v>
                </c:pt>
                <c:pt idx="484">
                  <c:v>487.3018382760402</c:v>
                </c:pt>
                <c:pt idx="485">
                  <c:v>487.58585417562085</c:v>
                </c:pt>
                <c:pt idx="486">
                  <c:v>487.86984823025375</c:v>
                </c:pt>
                <c:pt idx="487">
                  <c:v>488.15382043303259</c:v>
                </c:pt>
                <c:pt idx="488">
                  <c:v>488.43777077705101</c:v>
                </c:pt>
                <c:pt idx="489">
                  <c:v>488.72169925540277</c:v>
                </c:pt>
                <c:pt idx="490">
                  <c:v>489.00560586118149</c:v>
                </c:pt>
                <c:pt idx="491">
                  <c:v>489.28949058748088</c:v>
                </c:pt>
                <c:pt idx="492">
                  <c:v>489.57335342739464</c:v>
                </c:pt>
                <c:pt idx="493">
                  <c:v>489.85719437401639</c:v>
                </c:pt>
                <c:pt idx="494">
                  <c:v>490.14101342043995</c:v>
                </c:pt>
                <c:pt idx="495">
                  <c:v>490.4248105597589</c:v>
                </c:pt>
                <c:pt idx="496">
                  <c:v>490.70858578506693</c:v>
                </c:pt>
                <c:pt idx="497">
                  <c:v>490.9923390894578</c:v>
                </c:pt>
                <c:pt idx="498">
                  <c:v>491.27607046602509</c:v>
                </c:pt>
                <c:pt idx="499">
                  <c:v>491.55977990786261</c:v>
                </c:pt>
                <c:pt idx="500">
                  <c:v>491.84346740806399</c:v>
                </c:pt>
                <c:pt idx="501">
                  <c:v>492.12713295972287</c:v>
                </c:pt>
                <c:pt idx="502">
                  <c:v>492.41077655593296</c:v>
                </c:pt>
                <c:pt idx="503">
                  <c:v>492.69439818978805</c:v>
                </c:pt>
                <c:pt idx="504">
                  <c:v>492.97799785438167</c:v>
                </c:pt>
                <c:pt idx="505">
                  <c:v>493.26157554280763</c:v>
                </c:pt>
                <c:pt idx="506">
                  <c:v>493.54513124815952</c:v>
                </c:pt>
                <c:pt idx="507">
                  <c:v>493.82866496353108</c:v>
                </c:pt>
                <c:pt idx="508">
                  <c:v>494.11217668201607</c:v>
                </c:pt>
                <c:pt idx="509">
                  <c:v>494.39566639670801</c:v>
                </c:pt>
                <c:pt idx="510">
                  <c:v>494.67913410070071</c:v>
                </c:pt>
                <c:pt idx="511">
                  <c:v>494.96257978708786</c:v>
                </c:pt>
                <c:pt idx="512">
                  <c:v>495.24600344896305</c:v>
                </c:pt>
                <c:pt idx="513">
                  <c:v>495.52940507942003</c:v>
                </c:pt>
                <c:pt idx="514">
                  <c:v>495.81278467155255</c:v>
                </c:pt>
                <c:pt idx="515">
                  <c:v>496.09614221845419</c:v>
                </c:pt>
                <c:pt idx="516">
                  <c:v>496.37947771321871</c:v>
                </c:pt>
                <c:pt idx="517">
                  <c:v>496.66279114893973</c:v>
                </c:pt>
                <c:pt idx="518">
                  <c:v>496.94608251871097</c:v>
                </c:pt>
                <c:pt idx="519">
                  <c:v>497.2293518156261</c:v>
                </c:pt>
                <c:pt idx="520">
                  <c:v>497.51259903277889</c:v>
                </c:pt>
                <c:pt idx="521">
                  <c:v>497.79582416326292</c:v>
                </c:pt>
                <c:pt idx="522">
                  <c:v>498.07902720017199</c:v>
                </c:pt>
                <c:pt idx="523">
                  <c:v>498.36220813659963</c:v>
                </c:pt>
                <c:pt idx="524">
                  <c:v>498.64536696563971</c:v>
                </c:pt>
                <c:pt idx="525">
                  <c:v>498.92850368038575</c:v>
                </c:pt>
                <c:pt idx="526">
                  <c:v>499.21161827393155</c:v>
                </c:pt>
                <c:pt idx="527">
                  <c:v>499.4947107393707</c:v>
                </c:pt>
                <c:pt idx="528">
                  <c:v>499.77778106979702</c:v>
                </c:pt>
                <c:pt idx="529">
                  <c:v>500.06082925830407</c:v>
                </c:pt>
                <c:pt idx="530">
                  <c:v>500.34385529798561</c:v>
                </c:pt>
                <c:pt idx="531">
                  <c:v>500.62685918193534</c:v>
                </c:pt>
                <c:pt idx="532">
                  <c:v>500.9098409032469</c:v>
                </c:pt>
                <c:pt idx="533">
                  <c:v>501.19280045501392</c:v>
                </c:pt>
                <c:pt idx="534">
                  <c:v>501.47573783033022</c:v>
                </c:pt>
                <c:pt idx="535">
                  <c:v>501.75865302228942</c:v>
                </c:pt>
                <c:pt idx="536">
                  <c:v>502.04154602398523</c:v>
                </c:pt>
                <c:pt idx="537">
                  <c:v>502.32441682851129</c:v>
                </c:pt>
                <c:pt idx="538">
                  <c:v>502.60726542896134</c:v>
                </c:pt>
                <c:pt idx="539">
                  <c:v>502.89009181842903</c:v>
                </c:pt>
                <c:pt idx="540">
                  <c:v>503.1728959900081</c:v>
                </c:pt>
                <c:pt idx="541">
                  <c:v>503.45567793679214</c:v>
                </c:pt>
                <c:pt idx="542">
                  <c:v>503.7384376518749</c:v>
                </c:pt>
                <c:pt idx="543">
                  <c:v>504.02117512835008</c:v>
                </c:pt>
                <c:pt idx="544">
                  <c:v>504.30389035931137</c:v>
                </c:pt>
                <c:pt idx="545">
                  <c:v>504.5865833378524</c:v>
                </c:pt>
                <c:pt idx="546">
                  <c:v>504.86925405706694</c:v>
                </c:pt>
                <c:pt idx="547">
                  <c:v>505.15190251004861</c:v>
                </c:pt>
                <c:pt idx="548">
                  <c:v>505.43452868989112</c:v>
                </c:pt>
                <c:pt idx="549">
                  <c:v>505.71713258968811</c:v>
                </c:pt>
                <c:pt idx="550">
                  <c:v>505.99971420253337</c:v>
                </c:pt>
                <c:pt idx="551">
                  <c:v>506.28227352152049</c:v>
                </c:pt>
                <c:pt idx="552">
                  <c:v>506.56481053974323</c:v>
                </c:pt>
                <c:pt idx="553">
                  <c:v>506.84732525029523</c:v>
                </c:pt>
                <c:pt idx="554">
                  <c:v>507.12981764627023</c:v>
                </c:pt>
                <c:pt idx="555">
                  <c:v>507.41228772076181</c:v>
                </c:pt>
                <c:pt idx="556">
                  <c:v>507.69473546686379</c:v>
                </c:pt>
                <c:pt idx="557">
                  <c:v>507.97716087766975</c:v>
                </c:pt>
                <c:pt idx="558">
                  <c:v>508.25956394627343</c:v>
                </c:pt>
                <c:pt idx="559">
                  <c:v>508.54194466576848</c:v>
                </c:pt>
                <c:pt idx="560">
                  <c:v>508.82430302924865</c:v>
                </c:pt>
                <c:pt idx="561">
                  <c:v>509.10663902980758</c:v>
                </c:pt>
                <c:pt idx="562">
                  <c:v>509.38895266053896</c:v>
                </c:pt>
                <c:pt idx="563">
                  <c:v>509.67124391453649</c:v>
                </c:pt>
                <c:pt idx="564">
                  <c:v>509.95351278489392</c:v>
                </c:pt>
                <c:pt idx="565">
                  <c:v>510.23575926470477</c:v>
                </c:pt>
                <c:pt idx="566">
                  <c:v>510.51798334706285</c:v>
                </c:pt>
                <c:pt idx="567">
                  <c:v>510.80018502506186</c:v>
                </c:pt>
                <c:pt idx="568">
                  <c:v>511.08236429179544</c:v>
                </c:pt>
                <c:pt idx="569">
                  <c:v>511.36452114035728</c:v>
                </c:pt>
                <c:pt idx="570">
                  <c:v>511.64665556384108</c:v>
                </c:pt>
                <c:pt idx="571">
                  <c:v>511.92876755534053</c:v>
                </c:pt>
                <c:pt idx="572">
                  <c:v>512.21085710794932</c:v>
                </c:pt>
                <c:pt idx="573">
                  <c:v>512.49292421476105</c:v>
                </c:pt>
                <c:pt idx="574">
                  <c:v>512.77496886886956</c:v>
                </c:pt>
                <c:pt idx="575">
                  <c:v>513.05699106336851</c:v>
                </c:pt>
                <c:pt idx="576">
                  <c:v>513.33899079135142</c:v>
                </c:pt>
                <c:pt idx="577">
                  <c:v>513.62096804591215</c:v>
                </c:pt>
                <c:pt idx="578">
                  <c:v>513.90292282014434</c:v>
                </c:pt>
                <c:pt idx="579">
                  <c:v>514.18485510714163</c:v>
                </c:pt>
                <c:pt idx="580">
                  <c:v>514.46676489999777</c:v>
                </c:pt>
                <c:pt idx="581">
                  <c:v>514.74865219180651</c:v>
                </c:pt>
                <c:pt idx="582">
                  <c:v>515.03051697566127</c:v>
                </c:pt>
                <c:pt idx="583">
                  <c:v>515.31235924465602</c:v>
                </c:pt>
                <c:pt idx="584">
                  <c:v>515.59417899188441</c:v>
                </c:pt>
                <c:pt idx="585">
                  <c:v>515.87597621043994</c:v>
                </c:pt>
                <c:pt idx="586">
                  <c:v>516.15775089341651</c:v>
                </c:pt>
                <c:pt idx="587">
                  <c:v>516.43950303390773</c:v>
                </c:pt>
                <c:pt idx="588">
                  <c:v>516.72123262500725</c:v>
                </c:pt>
                <c:pt idx="589">
                  <c:v>517.0029396598087</c:v>
                </c:pt>
                <c:pt idx="590">
                  <c:v>517.28462413140596</c:v>
                </c:pt>
                <c:pt idx="591">
                  <c:v>517.56628603289255</c:v>
                </c:pt>
                <c:pt idx="592">
                  <c:v>517.84792535736221</c:v>
                </c:pt>
                <c:pt idx="593">
                  <c:v>518.1295420979086</c:v>
                </c:pt>
                <c:pt idx="594">
                  <c:v>518.41113624762556</c:v>
                </c:pt>
                <c:pt idx="595">
                  <c:v>518.69270779960652</c:v>
                </c:pt>
                <c:pt idx="596">
                  <c:v>518.97425674694534</c:v>
                </c:pt>
                <c:pt idx="597">
                  <c:v>519.25578308273566</c:v>
                </c:pt>
                <c:pt idx="598">
                  <c:v>519.53728680007123</c:v>
                </c:pt>
                <c:pt idx="599">
                  <c:v>519.81876789204568</c:v>
                </c:pt>
                <c:pt idx="600">
                  <c:v>520.10022635175267</c:v>
                </c:pt>
                <c:pt idx="601">
                  <c:v>520.38166217228593</c:v>
                </c:pt>
                <c:pt idx="602">
                  <c:v>520.66307534673911</c:v>
                </c:pt>
                <c:pt idx="603">
                  <c:v>520.94446586820595</c:v>
                </c:pt>
                <c:pt idx="604">
                  <c:v>521.22583372978011</c:v>
                </c:pt>
                <c:pt idx="605">
                  <c:v>521.50717892455521</c:v>
                </c:pt>
                <c:pt idx="606">
                  <c:v>521.78850144562512</c:v>
                </c:pt>
                <c:pt idx="607">
                  <c:v>522.06980128608325</c:v>
                </c:pt>
                <c:pt idx="608">
                  <c:v>522.35107843902358</c:v>
                </c:pt>
                <c:pt idx="609">
                  <c:v>522.63233289753964</c:v>
                </c:pt>
                <c:pt idx="610">
                  <c:v>522.91356465472506</c:v>
                </c:pt>
                <c:pt idx="611">
                  <c:v>523.19477370367372</c:v>
                </c:pt>
                <c:pt idx="612">
                  <c:v>523.47596003747913</c:v>
                </c:pt>
                <c:pt idx="613">
                  <c:v>523.75712364923504</c:v>
                </c:pt>
                <c:pt idx="614">
                  <c:v>524.03826453203521</c:v>
                </c:pt>
                <c:pt idx="615">
                  <c:v>524.31938267897317</c:v>
                </c:pt>
                <c:pt idx="616">
                  <c:v>524.60047808314278</c:v>
                </c:pt>
                <c:pt idx="617">
                  <c:v>524.88155073763755</c:v>
                </c:pt>
                <c:pt idx="618">
                  <c:v>525.16260063555137</c:v>
                </c:pt>
                <c:pt idx="619">
                  <c:v>525.44362776997775</c:v>
                </c:pt>
                <c:pt idx="620">
                  <c:v>525.72463213401045</c:v>
                </c:pt>
                <c:pt idx="621">
                  <c:v>526.0056137207431</c:v>
                </c:pt>
                <c:pt idx="622">
                  <c:v>526.28657252326946</c:v>
                </c:pt>
                <c:pt idx="623">
                  <c:v>526.56750853468327</c:v>
                </c:pt>
                <c:pt idx="624">
                  <c:v>526.84842174807807</c:v>
                </c:pt>
                <c:pt idx="625">
                  <c:v>527.1293121565476</c:v>
                </c:pt>
                <c:pt idx="626">
                  <c:v>527.41017975318562</c:v>
                </c:pt>
                <c:pt idx="627">
                  <c:v>527.69102453108576</c:v>
                </c:pt>
                <c:pt idx="628">
                  <c:v>527.97184648334166</c:v>
                </c:pt>
                <c:pt idx="629">
                  <c:v>528.25264560304709</c:v>
                </c:pt>
                <c:pt idx="630">
                  <c:v>528.53342188329577</c:v>
                </c:pt>
                <c:pt idx="631">
                  <c:v>528.81417531718125</c:v>
                </c:pt>
                <c:pt idx="632">
                  <c:v>529.09490589779728</c:v>
                </c:pt>
                <c:pt idx="633">
                  <c:v>529.37561361823759</c:v>
                </c:pt>
                <c:pt idx="634">
                  <c:v>529.65629847159585</c:v>
                </c:pt>
                <c:pt idx="635">
                  <c:v>529.93696045096567</c:v>
                </c:pt>
                <c:pt idx="636">
                  <c:v>530.21759954944082</c:v>
                </c:pt>
                <c:pt idx="637">
                  <c:v>530.49821576011493</c:v>
                </c:pt>
                <c:pt idx="638">
                  <c:v>530.77880907608176</c:v>
                </c:pt>
                <c:pt idx="639">
                  <c:v>531.05937949043494</c:v>
                </c:pt>
                <c:pt idx="640">
                  <c:v>531.33992699626822</c:v>
                </c:pt>
                <c:pt idx="641">
                  <c:v>531.62045158667524</c:v>
                </c:pt>
                <c:pt idx="642">
                  <c:v>531.90095325474965</c:v>
                </c:pt>
                <c:pt idx="643">
                  <c:v>532.18143199358519</c:v>
                </c:pt>
                <c:pt idx="644">
                  <c:v>532.46188779627551</c:v>
                </c:pt>
                <c:pt idx="645">
                  <c:v>532.74232065591434</c:v>
                </c:pt>
                <c:pt idx="646">
                  <c:v>533.02273056559534</c:v>
                </c:pt>
                <c:pt idx="647">
                  <c:v>533.30311751841225</c:v>
                </c:pt>
                <c:pt idx="648">
                  <c:v>533.58348150745871</c:v>
                </c:pt>
                <c:pt idx="649">
                  <c:v>533.86382252582837</c:v>
                </c:pt>
                <c:pt idx="650">
                  <c:v>534.14414056661496</c:v>
                </c:pt>
                <c:pt idx="651">
                  <c:v>534.42443562291226</c:v>
                </c:pt>
                <c:pt idx="652">
                  <c:v>534.70470768781377</c:v>
                </c:pt>
                <c:pt idx="653">
                  <c:v>534.98495675441325</c:v>
                </c:pt>
                <c:pt idx="654">
                  <c:v>535.26518281580445</c:v>
                </c:pt>
                <c:pt idx="655">
                  <c:v>535.54538586508102</c:v>
                </c:pt>
                <c:pt idx="656">
                  <c:v>535.82556589533658</c:v>
                </c:pt>
                <c:pt idx="657">
                  <c:v>536.1057228996649</c:v>
                </c:pt>
                <c:pt idx="658">
                  <c:v>536.38585687115972</c:v>
                </c:pt>
                <c:pt idx="659">
                  <c:v>536.66596780291457</c:v>
                </c:pt>
                <c:pt idx="660">
                  <c:v>536.94605568802319</c:v>
                </c:pt>
                <c:pt idx="661">
                  <c:v>537.22612051957935</c:v>
                </c:pt>
                <c:pt idx="662">
                  <c:v>537.50616229067668</c:v>
                </c:pt>
                <c:pt idx="663">
                  <c:v>537.78618099440894</c:v>
                </c:pt>
                <c:pt idx="664">
                  <c:v>538.06617662386964</c:v>
                </c:pt>
                <c:pt idx="665">
                  <c:v>538.34614917215265</c:v>
                </c:pt>
                <c:pt idx="666">
                  <c:v>538.6260986323515</c:v>
                </c:pt>
                <c:pt idx="667">
                  <c:v>538.90602499756005</c:v>
                </c:pt>
                <c:pt idx="668">
                  <c:v>539.18592826087183</c:v>
                </c:pt>
                <c:pt idx="669">
                  <c:v>539.46580841538059</c:v>
                </c:pt>
                <c:pt idx="670">
                  <c:v>539.74566545418008</c:v>
                </c:pt>
                <c:pt idx="671">
                  <c:v>540.02549937036383</c:v>
                </c:pt>
                <c:pt idx="672">
                  <c:v>540.3053101570257</c:v>
                </c:pt>
                <c:pt idx="673">
                  <c:v>540.58509780725933</c:v>
                </c:pt>
                <c:pt idx="674">
                  <c:v>540.86486231415824</c:v>
                </c:pt>
                <c:pt idx="675">
                  <c:v>541.14460367081642</c:v>
                </c:pt>
                <c:pt idx="676">
                  <c:v>541.42432187032728</c:v>
                </c:pt>
                <c:pt idx="677">
                  <c:v>541.70401690578467</c:v>
                </c:pt>
                <c:pt idx="678">
                  <c:v>541.98368877028224</c:v>
                </c:pt>
                <c:pt idx="679">
                  <c:v>542.26333745691363</c:v>
                </c:pt>
                <c:pt idx="680">
                  <c:v>542.54296295877259</c:v>
                </c:pt>
                <c:pt idx="681">
                  <c:v>542.82256526895276</c:v>
                </c:pt>
                <c:pt idx="682">
                  <c:v>543.10214438054788</c:v>
                </c:pt>
                <c:pt idx="683">
                  <c:v>543.38170028665161</c:v>
                </c:pt>
                <c:pt idx="684">
                  <c:v>543.66123298035757</c:v>
                </c:pt>
                <c:pt idx="685">
                  <c:v>543.94074245475952</c:v>
                </c:pt>
                <c:pt idx="686">
                  <c:v>544.22022870295109</c:v>
                </c:pt>
                <c:pt idx="687">
                  <c:v>544.49969171802616</c:v>
                </c:pt>
                <c:pt idx="688">
                  <c:v>544.77913149307813</c:v>
                </c:pt>
                <c:pt idx="689">
                  <c:v>545.05854802120086</c:v>
                </c:pt>
                <c:pt idx="690">
                  <c:v>545.33794129548801</c:v>
                </c:pt>
                <c:pt idx="691">
                  <c:v>545.61731130903331</c:v>
                </c:pt>
                <c:pt idx="692">
                  <c:v>545.8966580549303</c:v>
                </c:pt>
                <c:pt idx="693">
                  <c:v>546.17598152627284</c:v>
                </c:pt>
                <c:pt idx="694">
                  <c:v>546.45528171615456</c:v>
                </c:pt>
                <c:pt idx="695">
                  <c:v>546.73455861766911</c:v>
                </c:pt>
                <c:pt idx="696">
                  <c:v>547.01381222391012</c:v>
                </c:pt>
                <c:pt idx="697">
                  <c:v>547.29304252797147</c:v>
                </c:pt>
                <c:pt idx="698">
                  <c:v>547.57224952294666</c:v>
                </c:pt>
                <c:pt idx="699">
                  <c:v>547.85143320192935</c:v>
                </c:pt>
                <c:pt idx="700">
                  <c:v>548.13059355801352</c:v>
                </c:pt>
                <c:pt idx="701">
                  <c:v>548.40973058429256</c:v>
                </c:pt>
                <c:pt idx="702">
                  <c:v>548.68884427386024</c:v>
                </c:pt>
                <c:pt idx="703">
                  <c:v>548.96793461981031</c:v>
                </c:pt>
                <c:pt idx="704">
                  <c:v>549.2470016152364</c:v>
                </c:pt>
                <c:pt idx="705">
                  <c:v>549.52604525323216</c:v>
                </c:pt>
                <c:pt idx="706">
                  <c:v>549.80506552689144</c:v>
                </c:pt>
                <c:pt idx="707">
                  <c:v>550.08406242930778</c:v>
                </c:pt>
                <c:pt idx="708">
                  <c:v>550.36303595357481</c:v>
                </c:pt>
                <c:pt idx="709">
                  <c:v>550.6419860927864</c:v>
                </c:pt>
                <c:pt idx="710">
                  <c:v>550.92091284003607</c:v>
                </c:pt>
                <c:pt idx="711">
                  <c:v>551.19981618841769</c:v>
                </c:pt>
                <c:pt idx="712">
                  <c:v>551.47869613102478</c:v>
                </c:pt>
                <c:pt idx="713">
                  <c:v>551.75755266095109</c:v>
                </c:pt>
                <c:pt idx="714">
                  <c:v>552.03638577129027</c:v>
                </c:pt>
                <c:pt idx="715">
                  <c:v>552.31519545513606</c:v>
                </c:pt>
                <c:pt idx="716">
                  <c:v>552.59398170558222</c:v>
                </c:pt>
                <c:pt idx="717">
                  <c:v>552.87274451572227</c:v>
                </c:pt>
                <c:pt idx="718">
                  <c:v>553.15148387864997</c:v>
                </c:pt>
                <c:pt idx="719">
                  <c:v>553.43019978745895</c:v>
                </c:pt>
                <c:pt idx="720">
                  <c:v>553.70889223524307</c:v>
                </c:pt>
                <c:pt idx="721">
                  <c:v>553.98756121509587</c:v>
                </c:pt>
                <c:pt idx="722">
                  <c:v>554.26620672011109</c:v>
                </c:pt>
                <c:pt idx="723">
                  <c:v>554.54482874338237</c:v>
                </c:pt>
                <c:pt idx="724">
                  <c:v>554.82342727800335</c:v>
                </c:pt>
                <c:pt idx="725">
                  <c:v>555.1020023170679</c:v>
                </c:pt>
                <c:pt idx="726">
                  <c:v>555.38055385366954</c:v>
                </c:pt>
                <c:pt idx="727">
                  <c:v>555.65908188090202</c:v>
                </c:pt>
                <c:pt idx="728">
                  <c:v>555.9375863918591</c:v>
                </c:pt>
                <c:pt idx="729">
                  <c:v>556.2160673796343</c:v>
                </c:pt>
                <c:pt idx="730">
                  <c:v>556.49452483732148</c:v>
                </c:pt>
                <c:pt idx="731">
                  <c:v>556.77295875801417</c:v>
                </c:pt>
                <c:pt idx="732">
                  <c:v>557.05136913480624</c:v>
                </c:pt>
                <c:pt idx="733">
                  <c:v>557.3297559607912</c:v>
                </c:pt>
                <c:pt idx="734">
                  <c:v>557.60811922906282</c:v>
                </c:pt>
                <c:pt idx="735">
                  <c:v>557.88645893271473</c:v>
                </c:pt>
                <c:pt idx="736">
                  <c:v>558.16477506484068</c:v>
                </c:pt>
                <c:pt idx="737">
                  <c:v>558.44306761853431</c:v>
                </c:pt>
                <c:pt idx="738">
                  <c:v>558.72133658688938</c:v>
                </c:pt>
                <c:pt idx="739">
                  <c:v>558.99958196299963</c:v>
                </c:pt>
                <c:pt idx="740">
                  <c:v>559.27780373995847</c:v>
                </c:pt>
                <c:pt idx="741">
                  <c:v>559.55600191085989</c:v>
                </c:pt>
                <c:pt idx="742">
                  <c:v>559.83417646879741</c:v>
                </c:pt>
                <c:pt idx="743">
                  <c:v>560.11232740686478</c:v>
                </c:pt>
                <c:pt idx="744">
                  <c:v>560.39045471815564</c:v>
                </c:pt>
                <c:pt idx="745">
                  <c:v>560.66855839576374</c:v>
                </c:pt>
                <c:pt idx="746">
                  <c:v>560.94663843278272</c:v>
                </c:pt>
                <c:pt idx="747">
                  <c:v>561.22469482230622</c:v>
                </c:pt>
                <c:pt idx="748">
                  <c:v>561.5027275574281</c:v>
                </c:pt>
                <c:pt idx="749">
                  <c:v>561.78073663124189</c:v>
                </c:pt>
                <c:pt idx="750">
                  <c:v>562.05872203684123</c:v>
                </c:pt>
                <c:pt idx="751">
                  <c:v>562.33668376731998</c:v>
                </c:pt>
                <c:pt idx="752">
                  <c:v>562.61462181577178</c:v>
                </c:pt>
                <c:pt idx="753">
                  <c:v>562.89253617529027</c:v>
                </c:pt>
                <c:pt idx="754">
                  <c:v>563.17042683896909</c:v>
                </c:pt>
                <c:pt idx="755">
                  <c:v>563.4482937999021</c:v>
                </c:pt>
                <c:pt idx="756">
                  <c:v>563.72613705118272</c:v>
                </c:pt>
                <c:pt idx="757">
                  <c:v>564.00395658590492</c:v>
                </c:pt>
                <c:pt idx="758">
                  <c:v>564.28175239716222</c:v>
                </c:pt>
                <c:pt idx="759">
                  <c:v>564.55952447804827</c:v>
                </c:pt>
                <c:pt idx="760">
                  <c:v>564.83727282165694</c:v>
                </c:pt>
                <c:pt idx="761">
                  <c:v>565.11499742108174</c:v>
                </c:pt>
                <c:pt idx="762">
                  <c:v>565.39269826941654</c:v>
                </c:pt>
                <c:pt idx="763">
                  <c:v>565.67037535975476</c:v>
                </c:pt>
                <c:pt idx="764">
                  <c:v>565.94802868519037</c:v>
                </c:pt>
                <c:pt idx="765">
                  <c:v>566.22565823881689</c:v>
                </c:pt>
                <c:pt idx="766">
                  <c:v>566.50326401372797</c:v>
                </c:pt>
                <c:pt idx="767">
                  <c:v>566.78084600301747</c:v>
                </c:pt>
                <c:pt idx="768">
                  <c:v>567.05840419977892</c:v>
                </c:pt>
                <c:pt idx="769">
                  <c:v>567.33593859710606</c:v>
                </c:pt>
                <c:pt idx="770">
                  <c:v>567.61344918809266</c:v>
                </c:pt>
                <c:pt idx="771">
                  <c:v>567.89093596583223</c:v>
                </c:pt>
                <c:pt idx="772">
                  <c:v>568.16839892341864</c:v>
                </c:pt>
                <c:pt idx="773">
                  <c:v>568.44583805394552</c:v>
                </c:pt>
                <c:pt idx="774">
                  <c:v>568.72325335050641</c:v>
                </c:pt>
                <c:pt idx="775">
                  <c:v>569.00064480619528</c:v>
                </c:pt>
                <c:pt idx="776">
                  <c:v>569.27801241410555</c:v>
                </c:pt>
                <c:pt idx="777">
                  <c:v>569.55535616733107</c:v>
                </c:pt>
                <c:pt idx="778">
                  <c:v>569.83267605896538</c:v>
                </c:pt>
                <c:pt idx="779">
                  <c:v>570.10997208210233</c:v>
                </c:pt>
                <c:pt idx="780">
                  <c:v>570.38724422983557</c:v>
                </c:pt>
                <c:pt idx="781">
                  <c:v>570.66449249525874</c:v>
                </c:pt>
                <c:pt idx="782">
                  <c:v>570.94171687146547</c:v>
                </c:pt>
                <c:pt idx="783">
                  <c:v>571.21891735154952</c:v>
                </c:pt>
                <c:pt idx="784">
                  <c:v>571.49609392860464</c:v>
                </c:pt>
                <c:pt idx="785">
                  <c:v>571.77324659572446</c:v>
                </c:pt>
                <c:pt idx="786">
                  <c:v>572.05037534600262</c:v>
                </c:pt>
                <c:pt idx="787">
                  <c:v>572.32748017253277</c:v>
                </c:pt>
                <c:pt idx="788">
                  <c:v>572.60456106840877</c:v>
                </c:pt>
                <c:pt idx="789">
                  <c:v>572.88161802672425</c:v>
                </c:pt>
                <c:pt idx="790">
                  <c:v>573.15865104057275</c:v>
                </c:pt>
                <c:pt idx="791">
                  <c:v>573.43566010304812</c:v>
                </c:pt>
                <c:pt idx="792">
                  <c:v>573.71264520724401</c:v>
                </c:pt>
                <c:pt idx="793">
                  <c:v>573.98960634625405</c:v>
                </c:pt>
                <c:pt idx="794">
                  <c:v>574.266543513172</c:v>
                </c:pt>
                <c:pt idx="795">
                  <c:v>574.54345670109149</c:v>
                </c:pt>
                <c:pt idx="796">
                  <c:v>574.82034590310627</c:v>
                </c:pt>
                <c:pt idx="797">
                  <c:v>575.09721111230988</c:v>
                </c:pt>
                <c:pt idx="798">
                  <c:v>575.37405232179628</c:v>
                </c:pt>
                <c:pt idx="799">
                  <c:v>575.6508695246589</c:v>
                </c:pt>
                <c:pt idx="800">
                  <c:v>575.92766271399148</c:v>
                </c:pt>
                <c:pt idx="801">
                  <c:v>576.20443188288777</c:v>
                </c:pt>
                <c:pt idx="802">
                  <c:v>576.48117702444142</c:v>
                </c:pt>
                <c:pt idx="803">
                  <c:v>576.75789813174617</c:v>
                </c:pt>
                <c:pt idx="804">
                  <c:v>577.03459519789567</c:v>
                </c:pt>
                <c:pt idx="805">
                  <c:v>577.31126821598366</c:v>
                </c:pt>
                <c:pt idx="806">
                  <c:v>577.58791717910367</c:v>
                </c:pt>
                <c:pt idx="807">
                  <c:v>577.86454208034957</c:v>
                </c:pt>
                <c:pt idx="808">
                  <c:v>578.14114291281487</c:v>
                </c:pt>
                <c:pt idx="809">
                  <c:v>578.41771966959345</c:v>
                </c:pt>
                <c:pt idx="810">
                  <c:v>578.69427234377883</c:v>
                </c:pt>
                <c:pt idx="811">
                  <c:v>578.97080092846477</c:v>
                </c:pt>
                <c:pt idx="812">
                  <c:v>579.24730541674501</c:v>
                </c:pt>
                <c:pt idx="813">
                  <c:v>579.52378580171307</c:v>
                </c:pt>
                <c:pt idx="814">
                  <c:v>579.80024207646284</c:v>
                </c:pt>
                <c:pt idx="815">
                  <c:v>580.07667423408793</c:v>
                </c:pt>
                <c:pt idx="816">
                  <c:v>580.353082267682</c:v>
                </c:pt>
                <c:pt idx="817">
                  <c:v>580.62946617033879</c:v>
                </c:pt>
                <c:pt idx="818">
                  <c:v>580.90582593515182</c:v>
                </c:pt>
                <c:pt idx="819">
                  <c:v>581.18216155521498</c:v>
                </c:pt>
                <c:pt idx="820">
                  <c:v>581.45847302362188</c:v>
                </c:pt>
                <c:pt idx="821">
                  <c:v>581.73476033346628</c:v>
                </c:pt>
                <c:pt idx="822">
                  <c:v>582.01102347784172</c:v>
                </c:pt>
                <c:pt idx="823">
                  <c:v>582.28726244984193</c:v>
                </c:pt>
                <c:pt idx="824">
                  <c:v>582.56347724256068</c:v>
                </c:pt>
                <c:pt idx="825">
                  <c:v>582.8396678490916</c:v>
                </c:pt>
                <c:pt idx="826">
                  <c:v>583.11583426252844</c:v>
                </c:pt>
                <c:pt idx="827">
                  <c:v>583.39197647596473</c:v>
                </c:pt>
                <c:pt idx="828">
                  <c:v>583.66809448249433</c:v>
                </c:pt>
                <c:pt idx="829">
                  <c:v>583.94418827521076</c:v>
                </c:pt>
                <c:pt idx="830">
                  <c:v>584.2202578472079</c:v>
                </c:pt>
                <c:pt idx="831">
                  <c:v>584.49630319157939</c:v>
                </c:pt>
                <c:pt idx="832">
                  <c:v>584.77232430141873</c:v>
                </c:pt>
                <c:pt idx="833">
                  <c:v>585.04832116981981</c:v>
                </c:pt>
                <c:pt idx="834">
                  <c:v>585.32429378987626</c:v>
                </c:pt>
                <c:pt idx="835">
                  <c:v>585.60024215468172</c:v>
                </c:pt>
                <c:pt idx="836">
                  <c:v>585.87616625732994</c:v>
                </c:pt>
                <c:pt idx="837">
                  <c:v>586.15206609091467</c:v>
                </c:pt>
                <c:pt idx="838">
                  <c:v>586.42794164852933</c:v>
                </c:pt>
                <c:pt idx="839">
                  <c:v>586.70379292326788</c:v>
                </c:pt>
                <c:pt idx="840">
                  <c:v>586.97961990822398</c:v>
                </c:pt>
                <c:pt idx="841">
                  <c:v>587.25542259649114</c:v>
                </c:pt>
                <c:pt idx="842">
                  <c:v>587.53120098116324</c:v>
                </c:pt>
                <c:pt idx="843">
                  <c:v>587.8069550553339</c:v>
                </c:pt>
                <c:pt idx="844">
                  <c:v>588.08268481209677</c:v>
                </c:pt>
                <c:pt idx="845">
                  <c:v>588.35839024454549</c:v>
                </c:pt>
                <c:pt idx="846">
                  <c:v>588.63407134577392</c:v>
                </c:pt>
                <c:pt idx="847">
                  <c:v>588.90972810887558</c:v>
                </c:pt>
                <c:pt idx="848">
                  <c:v>589.18536052694424</c:v>
                </c:pt>
                <c:pt idx="849">
                  <c:v>589.46096859307352</c:v>
                </c:pt>
                <c:pt idx="850">
                  <c:v>589.73655230035729</c:v>
                </c:pt>
                <c:pt idx="851">
                  <c:v>590.01211164188896</c:v>
                </c:pt>
                <c:pt idx="852">
                  <c:v>590.28764661076241</c:v>
                </c:pt>
                <c:pt idx="853">
                  <c:v>590.56315720007126</c:v>
                </c:pt>
                <c:pt idx="854">
                  <c:v>590.83864340290927</c:v>
                </c:pt>
                <c:pt idx="855">
                  <c:v>591.11410521237008</c:v>
                </c:pt>
                <c:pt idx="856">
                  <c:v>591.38954262154732</c:v>
                </c:pt>
                <c:pt idx="857">
                  <c:v>591.66495562353475</c:v>
                </c:pt>
                <c:pt idx="858">
                  <c:v>591.94034421142601</c:v>
                </c:pt>
                <c:pt idx="859">
                  <c:v>592.21570837831484</c:v>
                </c:pt>
                <c:pt idx="860">
                  <c:v>592.49104811729489</c:v>
                </c:pt>
                <c:pt idx="861">
                  <c:v>592.7663634214598</c:v>
                </c:pt>
                <c:pt idx="862">
                  <c:v>593.04165428390343</c:v>
                </c:pt>
                <c:pt idx="863">
                  <c:v>593.31692069771918</c:v>
                </c:pt>
                <c:pt idx="864">
                  <c:v>593.59216265600105</c:v>
                </c:pt>
                <c:pt idx="865">
                  <c:v>593.86738015184255</c:v>
                </c:pt>
                <c:pt idx="866">
                  <c:v>594.14257317833733</c:v>
                </c:pt>
                <c:pt idx="867">
                  <c:v>594.41774172857924</c:v>
                </c:pt>
                <c:pt idx="868">
                  <c:v>594.69288579566182</c:v>
                </c:pt>
                <c:pt idx="869">
                  <c:v>594.96800537267882</c:v>
                </c:pt>
                <c:pt idx="870">
                  <c:v>595.24310045272398</c:v>
                </c:pt>
                <c:pt idx="871">
                  <c:v>595.51817102889083</c:v>
                </c:pt>
                <c:pt idx="872">
                  <c:v>595.79321709427313</c:v>
                </c:pt>
                <c:pt idx="873">
                  <c:v>596.06823864196463</c:v>
                </c:pt>
                <c:pt idx="874">
                  <c:v>596.34323566505907</c:v>
                </c:pt>
                <c:pt idx="875">
                  <c:v>596.61820815664998</c:v>
                </c:pt>
                <c:pt idx="876">
                  <c:v>596.89315610983112</c:v>
                </c:pt>
                <c:pt idx="877">
                  <c:v>597.16807951769613</c:v>
                </c:pt>
                <c:pt idx="878">
                  <c:v>597.44297837333875</c:v>
                </c:pt>
                <c:pt idx="879">
                  <c:v>597.71785266985273</c:v>
                </c:pt>
                <c:pt idx="880">
                  <c:v>597.99270240033161</c:v>
                </c:pt>
                <c:pt idx="881">
                  <c:v>598.26752755786913</c:v>
                </c:pt>
                <c:pt idx="882">
                  <c:v>598.54232813555905</c:v>
                </c:pt>
                <c:pt idx="883">
                  <c:v>598.817104126495</c:v>
                </c:pt>
                <c:pt idx="884">
                  <c:v>599.09185552377062</c:v>
                </c:pt>
                <c:pt idx="885">
                  <c:v>599.36658232047967</c:v>
                </c:pt>
                <c:pt idx="886">
                  <c:v>599.64128450971589</c:v>
                </c:pt>
                <c:pt idx="887">
                  <c:v>599.91596208457281</c:v>
                </c:pt>
                <c:pt idx="888">
                  <c:v>600.19061503814419</c:v>
                </c:pt>
                <c:pt idx="889">
                  <c:v>600.46524336352377</c:v>
                </c:pt>
                <c:pt idx="890">
                  <c:v>600.73984705380519</c:v>
                </c:pt>
                <c:pt idx="891">
                  <c:v>601.0144261020821</c:v>
                </c:pt>
                <c:pt idx="892">
                  <c:v>601.28898050144824</c:v>
                </c:pt>
                <c:pt idx="893">
                  <c:v>601.56351024499725</c:v>
                </c:pt>
                <c:pt idx="894">
                  <c:v>601.83801532582288</c:v>
                </c:pt>
                <c:pt idx="895">
                  <c:v>602.11249573701878</c:v>
                </c:pt>
                <c:pt idx="896">
                  <c:v>602.38695147167869</c:v>
                </c:pt>
                <c:pt idx="897">
                  <c:v>602.66138252289625</c:v>
                </c:pt>
                <c:pt idx="898">
                  <c:v>602.9357888837651</c:v>
                </c:pt>
                <c:pt idx="899">
                  <c:v>603.21017054737899</c:v>
                </c:pt>
                <c:pt idx="900">
                  <c:v>603.48452750683157</c:v>
                </c:pt>
                <c:pt idx="901">
                  <c:v>603.75885975521658</c:v>
                </c:pt>
                <c:pt idx="902">
                  <c:v>604.03316728562766</c:v>
                </c:pt>
                <c:pt idx="903">
                  <c:v>604.30745009115856</c:v>
                </c:pt>
                <c:pt idx="904">
                  <c:v>604.58170816490292</c:v>
                </c:pt>
                <c:pt idx="905">
                  <c:v>604.85594149995438</c:v>
                </c:pt>
                <c:pt idx="906">
                  <c:v>605.1301500894067</c:v>
                </c:pt>
                <c:pt idx="907">
                  <c:v>605.40433392635362</c:v>
                </c:pt>
                <c:pt idx="908">
                  <c:v>605.67849300388866</c:v>
                </c:pt>
                <c:pt idx="909">
                  <c:v>605.95262731510559</c:v>
                </c:pt>
                <c:pt idx="910">
                  <c:v>606.22673685309815</c:v>
                </c:pt>
                <c:pt idx="911">
                  <c:v>606.50082161095997</c:v>
                </c:pt>
                <c:pt idx="912">
                  <c:v>606.77488158178471</c:v>
                </c:pt>
                <c:pt idx="913">
                  <c:v>607.04891675866611</c:v>
                </c:pt>
                <c:pt idx="914">
                  <c:v>607.32292713469792</c:v>
                </c:pt>
                <c:pt idx="915">
                  <c:v>607.59691270297367</c:v>
                </c:pt>
                <c:pt idx="916">
                  <c:v>607.87087345658711</c:v>
                </c:pt>
                <c:pt idx="917">
                  <c:v>608.14480938863198</c:v>
                </c:pt>
                <c:pt idx="918">
                  <c:v>608.41872049220194</c:v>
                </c:pt>
                <c:pt idx="919">
                  <c:v>608.69260676039073</c:v>
                </c:pt>
                <c:pt idx="920">
                  <c:v>608.96646818629188</c:v>
                </c:pt>
                <c:pt idx="921">
                  <c:v>609.24030476299924</c:v>
                </c:pt>
                <c:pt idx="922">
                  <c:v>609.51411648360636</c:v>
                </c:pt>
                <c:pt idx="923">
                  <c:v>609.78790334120708</c:v>
                </c:pt>
                <c:pt idx="924">
                  <c:v>610.06166532889495</c:v>
                </c:pt>
                <c:pt idx="925">
                  <c:v>610.3354024397637</c:v>
                </c:pt>
                <c:pt idx="926">
                  <c:v>610.60911466690709</c:v>
                </c:pt>
                <c:pt idx="927">
                  <c:v>610.88280200341865</c:v>
                </c:pt>
                <c:pt idx="928">
                  <c:v>611.15646444239223</c:v>
                </c:pt>
                <c:pt idx="929">
                  <c:v>611.43010197692149</c:v>
                </c:pt>
                <c:pt idx="930">
                  <c:v>611.70371460009994</c:v>
                </c:pt>
                <c:pt idx="931">
                  <c:v>611.97730230502157</c:v>
                </c:pt>
                <c:pt idx="932">
                  <c:v>612.25086508477978</c:v>
                </c:pt>
                <c:pt idx="933">
                  <c:v>612.52440293246843</c:v>
                </c:pt>
                <c:pt idx="934">
                  <c:v>612.79791584118118</c:v>
                </c:pt>
                <c:pt idx="935">
                  <c:v>613.07140380401165</c:v>
                </c:pt>
                <c:pt idx="936">
                  <c:v>613.3448668140536</c:v>
                </c:pt>
                <c:pt idx="937">
                  <c:v>613.61830486440067</c:v>
                </c:pt>
                <c:pt idx="938">
                  <c:v>613.89171794814661</c:v>
                </c:pt>
                <c:pt idx="939">
                  <c:v>614.16510605838505</c:v>
                </c:pt>
                <c:pt idx="940">
                  <c:v>614.43846918820964</c:v>
                </c:pt>
                <c:pt idx="941">
                  <c:v>614.71180733071412</c:v>
                </c:pt>
                <c:pt idx="942">
                  <c:v>614.98512047899214</c:v>
                </c:pt>
                <c:pt idx="943">
                  <c:v>615.25840862613757</c:v>
                </c:pt>
                <c:pt idx="944">
                  <c:v>615.5316717652438</c:v>
                </c:pt>
                <c:pt idx="945">
                  <c:v>615.80490988940471</c:v>
                </c:pt>
                <c:pt idx="946">
                  <c:v>616.07812299171394</c:v>
                </c:pt>
                <c:pt idx="947">
                  <c:v>616.35131106526524</c:v>
                </c:pt>
                <c:pt idx="948">
                  <c:v>616.62447410315212</c:v>
                </c:pt>
                <c:pt idx="949">
                  <c:v>616.89761209846847</c:v>
                </c:pt>
                <c:pt idx="950">
                  <c:v>617.17072504430791</c:v>
                </c:pt>
                <c:pt idx="951">
                  <c:v>617.44381293376409</c:v>
                </c:pt>
                <c:pt idx="952">
                  <c:v>617.71687575993064</c:v>
                </c:pt>
                <c:pt idx="953">
                  <c:v>617.98991351590143</c:v>
                </c:pt>
                <c:pt idx="954">
                  <c:v>618.26292619476999</c:v>
                </c:pt>
                <c:pt idx="955">
                  <c:v>618.53591378962994</c:v>
                </c:pt>
                <c:pt idx="956">
                  <c:v>618.80887629357528</c:v>
                </c:pt>
                <c:pt idx="957">
                  <c:v>619.08181369969941</c:v>
                </c:pt>
                <c:pt idx="958">
                  <c:v>619.35472600109608</c:v>
                </c:pt>
                <c:pt idx="959">
                  <c:v>619.62761319085905</c:v>
                </c:pt>
                <c:pt idx="960">
                  <c:v>619.90047526208195</c:v>
                </c:pt>
                <c:pt idx="961">
                  <c:v>620.17331220785854</c:v>
                </c:pt>
                <c:pt idx="962">
                  <c:v>620.44612402128234</c:v>
                </c:pt>
                <c:pt idx="963">
                  <c:v>620.71891069544722</c:v>
                </c:pt>
                <c:pt idx="964">
                  <c:v>620.9916722234467</c:v>
                </c:pt>
                <c:pt idx="965">
                  <c:v>621.26440859837464</c:v>
                </c:pt>
                <c:pt idx="966">
                  <c:v>621.53711981332458</c:v>
                </c:pt>
                <c:pt idx="967">
                  <c:v>621.80980586139037</c:v>
                </c:pt>
                <c:pt idx="968">
                  <c:v>622.08246673566555</c:v>
                </c:pt>
                <c:pt idx="969">
                  <c:v>622.35510242924386</c:v>
                </c:pt>
                <c:pt idx="970">
                  <c:v>622.62771293521894</c:v>
                </c:pt>
                <c:pt idx="971">
                  <c:v>622.90029824668454</c:v>
                </c:pt>
                <c:pt idx="972">
                  <c:v>623.17285835673442</c:v>
                </c:pt>
                <c:pt idx="973">
                  <c:v>623.4453932584621</c:v>
                </c:pt>
                <c:pt idx="974">
                  <c:v>623.71790294496134</c:v>
                </c:pt>
                <c:pt idx="975">
                  <c:v>623.99038740932576</c:v>
                </c:pt>
                <c:pt idx="976">
                  <c:v>624.26284664464924</c:v>
                </c:pt>
                <c:pt idx="977">
                  <c:v>624.53528064402531</c:v>
                </c:pt>
                <c:pt idx="978">
                  <c:v>624.8076894005477</c:v>
                </c:pt>
                <c:pt idx="979">
                  <c:v>625.08007290731007</c:v>
                </c:pt>
                <c:pt idx="980">
                  <c:v>625.35243115740604</c:v>
                </c:pt>
                <c:pt idx="981">
                  <c:v>625.6247641439295</c:v>
                </c:pt>
                <c:pt idx="982">
                  <c:v>625.89707185997395</c:v>
                </c:pt>
                <c:pt idx="983">
                  <c:v>626.16935429863315</c:v>
                </c:pt>
                <c:pt idx="984">
                  <c:v>626.44161145300086</c:v>
                </c:pt>
                <c:pt idx="985">
                  <c:v>626.7138433161706</c:v>
                </c:pt>
                <c:pt idx="986">
                  <c:v>626.98604988123623</c:v>
                </c:pt>
                <c:pt idx="987">
                  <c:v>627.25823114129128</c:v>
                </c:pt>
                <c:pt idx="988">
                  <c:v>627.53038708942961</c:v>
                </c:pt>
                <c:pt idx="989">
                  <c:v>627.80251771874475</c:v>
                </c:pt>
                <c:pt idx="990">
                  <c:v>628.07462302233046</c:v>
                </c:pt>
                <c:pt idx="991">
                  <c:v>628.34670299328036</c:v>
                </c:pt>
                <c:pt idx="992">
                  <c:v>628.61875762468821</c:v>
                </c:pt>
                <c:pt idx="993">
                  <c:v>628.89078690964766</c:v>
                </c:pt>
                <c:pt idx="994">
                  <c:v>629.16279084125244</c:v>
                </c:pt>
                <c:pt idx="995">
                  <c:v>629.43476941259632</c:v>
                </c:pt>
                <c:pt idx="996">
                  <c:v>629.70672261677271</c:v>
                </c:pt>
                <c:pt idx="997">
                  <c:v>629.97865044687558</c:v>
                </c:pt>
                <c:pt idx="998">
                  <c:v>630.25055289599845</c:v>
                </c:pt>
                <c:pt idx="999">
                  <c:v>630.52242995723509</c:v>
                </c:pt>
                <c:pt idx="1000">
                  <c:v>630.79428162367913</c:v>
                </c:pt>
                <c:pt idx="1001">
                  <c:v>631.06610788842431</c:v>
                </c:pt>
                <c:pt idx="1002">
                  <c:v>631.33790874456429</c:v>
                </c:pt>
                <c:pt idx="1003">
                  <c:v>631.60968418519269</c:v>
                </c:pt>
                <c:pt idx="1004">
                  <c:v>631.88143420340339</c:v>
                </c:pt>
                <c:pt idx="1005">
                  <c:v>632.1531587922899</c:v>
                </c:pt>
                <c:pt idx="1006">
                  <c:v>632.42485794494587</c:v>
                </c:pt>
                <c:pt idx="1007">
                  <c:v>632.69653165446516</c:v>
                </c:pt>
                <c:pt idx="1008">
                  <c:v>632.96817991394141</c:v>
                </c:pt>
                <c:pt idx="1009">
                  <c:v>633.23980271646826</c:v>
                </c:pt>
                <c:pt idx="1010">
                  <c:v>633.51140005513935</c:v>
                </c:pt>
                <c:pt idx="1011">
                  <c:v>633.78297192304854</c:v>
                </c:pt>
                <c:pt idx="1012">
                  <c:v>634.05451831328924</c:v>
                </c:pt>
                <c:pt idx="1013">
                  <c:v>634.32603921895543</c:v>
                </c:pt>
                <c:pt idx="1014">
                  <c:v>634.59753463314064</c:v>
                </c:pt>
                <c:pt idx="1015">
                  <c:v>634.86900454893851</c:v>
                </c:pt>
                <c:pt idx="1016">
                  <c:v>635.14044895944289</c:v>
                </c:pt>
                <c:pt idx="1017">
                  <c:v>635.41186785774732</c:v>
                </c:pt>
                <c:pt idx="1018">
                  <c:v>635.68326123694567</c:v>
                </c:pt>
                <c:pt idx="1019">
                  <c:v>635.95462909013133</c:v>
                </c:pt>
                <c:pt idx="1020">
                  <c:v>636.2259714103983</c:v>
                </c:pt>
                <c:pt idx="1021">
                  <c:v>636.4972881908401</c:v>
                </c:pt>
                <c:pt idx="1022">
                  <c:v>636.76857942455035</c:v>
                </c:pt>
                <c:pt idx="1023">
                  <c:v>637.03984510462294</c:v>
                </c:pt>
                <c:pt idx="1024">
                  <c:v>637.31108522415138</c:v>
                </c:pt>
                <c:pt idx="1025">
                  <c:v>637.58229977622943</c:v>
                </c:pt>
                <c:pt idx="1026">
                  <c:v>637.85348875395084</c:v>
                </c:pt>
                <c:pt idx="1027">
                  <c:v>638.12465215040913</c:v>
                </c:pt>
                <c:pt idx="1028">
                  <c:v>638.39578995869817</c:v>
                </c:pt>
                <c:pt idx="1029">
                  <c:v>638.6669021719116</c:v>
                </c:pt>
                <c:pt idx="1030">
                  <c:v>638.93798878314294</c:v>
                </c:pt>
                <c:pt idx="1031">
                  <c:v>639.20904978548617</c:v>
                </c:pt>
                <c:pt idx="1032">
                  <c:v>639.48008517203471</c:v>
                </c:pt>
                <c:pt idx="1033">
                  <c:v>639.75109493588241</c:v>
                </c:pt>
                <c:pt idx="1034">
                  <c:v>640.0220790701228</c:v>
                </c:pt>
                <c:pt idx="1035">
                  <c:v>640.29303756784975</c:v>
                </c:pt>
                <c:pt idx="1036">
                  <c:v>640.5639704221569</c:v>
                </c:pt>
                <c:pt idx="1037">
                  <c:v>640.83487762613788</c:v>
                </c:pt>
                <c:pt idx="1038">
                  <c:v>641.10575917288634</c:v>
                </c:pt>
                <c:pt idx="1039">
                  <c:v>641.37661505549602</c:v>
                </c:pt>
                <c:pt idx="1040">
                  <c:v>641.64744526706068</c:v>
                </c:pt>
                <c:pt idx="1041">
                  <c:v>641.91824980067395</c:v>
                </c:pt>
                <c:pt idx="1042">
                  <c:v>642.18902864942947</c:v>
                </c:pt>
                <c:pt idx="1043">
                  <c:v>642.45978180642089</c:v>
                </c:pt>
                <c:pt idx="1044">
                  <c:v>642.73050926474207</c:v>
                </c:pt>
                <c:pt idx="1045">
                  <c:v>643.00121101748664</c:v>
                </c:pt>
                <c:pt idx="1046">
                  <c:v>643.27188705774813</c:v>
                </c:pt>
                <c:pt idx="1047">
                  <c:v>643.54253737862041</c:v>
                </c:pt>
                <c:pt idx="1048">
                  <c:v>643.81316197319711</c:v>
                </c:pt>
                <c:pt idx="1049">
                  <c:v>644.08376083457188</c:v>
                </c:pt>
                <c:pt idx="1050">
                  <c:v>644.35433395583846</c:v>
                </c:pt>
                <c:pt idx="1051">
                  <c:v>644.62488133009049</c:v>
                </c:pt>
                <c:pt idx="1052">
                  <c:v>644.89540295042173</c:v>
                </c:pt>
                <c:pt idx="1053">
                  <c:v>645.16589880992569</c:v>
                </c:pt>
                <c:pt idx="1054">
                  <c:v>645.43636890169637</c:v>
                </c:pt>
                <c:pt idx="1055">
                  <c:v>645.70681321882716</c:v>
                </c:pt>
                <c:pt idx="1056">
                  <c:v>645.97723175441183</c:v>
                </c:pt>
                <c:pt idx="1057">
                  <c:v>646.24762450154412</c:v>
                </c:pt>
                <c:pt idx="1058">
                  <c:v>646.51799145331768</c:v>
                </c:pt>
                <c:pt idx="1059">
                  <c:v>646.78833260282624</c:v>
                </c:pt>
                <c:pt idx="1060">
                  <c:v>647.05864794316346</c:v>
                </c:pt>
                <c:pt idx="1061">
                  <c:v>647.32893746742309</c:v>
                </c:pt>
                <c:pt idx="1062">
                  <c:v>647.59920116869864</c:v>
                </c:pt>
                <c:pt idx="1063">
                  <c:v>647.86943904008399</c:v>
                </c:pt>
                <c:pt idx="1064">
                  <c:v>648.13965107467266</c:v>
                </c:pt>
                <c:pt idx="1065">
                  <c:v>648.40983726555851</c:v>
                </c:pt>
                <c:pt idx="1066">
                  <c:v>648.67999760583507</c:v>
                </c:pt>
                <c:pt idx="1067">
                  <c:v>648.95013208859609</c:v>
                </c:pt>
                <c:pt idx="1068">
                  <c:v>649.22024070693533</c:v>
                </c:pt>
                <c:pt idx="1069">
                  <c:v>649.4903234539463</c:v>
                </c:pt>
                <c:pt idx="1070">
                  <c:v>649.76038032272288</c:v>
                </c:pt>
                <c:pt idx="1071">
                  <c:v>650.0304113063587</c:v>
                </c:pt>
                <c:pt idx="1072">
                  <c:v>650.3004163979474</c:v>
                </c:pt>
                <c:pt idx="1073">
                  <c:v>650.57039559058273</c:v>
                </c:pt>
                <c:pt idx="1074">
                  <c:v>650.84034887735822</c:v>
                </c:pt>
                <c:pt idx="1075">
                  <c:v>651.11027625136774</c:v>
                </c:pt>
                <c:pt idx="1076">
                  <c:v>651.38017770570491</c:v>
                </c:pt>
                <c:pt idx="1077">
                  <c:v>651.6500532334635</c:v>
                </c:pt>
                <c:pt idx="1078">
                  <c:v>651.91990282773702</c:v>
                </c:pt>
                <c:pt idx="1079">
                  <c:v>652.18972648161923</c:v>
                </c:pt>
                <c:pt idx="1080">
                  <c:v>652.45952418820389</c:v>
                </c:pt>
                <c:pt idx="1081">
                  <c:v>652.72929594058462</c:v>
                </c:pt>
                <c:pt idx="1082">
                  <c:v>652.99904173185519</c:v>
                </c:pt>
                <c:pt idx="1083">
                  <c:v>653.26876155510911</c:v>
                </c:pt>
                <c:pt idx="1084">
                  <c:v>653.53845540344025</c:v>
                </c:pt>
                <c:pt idx="1085">
                  <c:v>653.80812326994214</c:v>
                </c:pt>
                <c:pt idx="1086">
                  <c:v>654.07776514770865</c:v>
                </c:pt>
                <c:pt idx="1087">
                  <c:v>654.3473810298334</c:v>
                </c:pt>
                <c:pt idx="1088">
                  <c:v>654.61697090940993</c:v>
                </c:pt>
                <c:pt idx="1089">
                  <c:v>654.8865347795321</c:v>
                </c:pt>
                <c:pt idx="1090">
                  <c:v>655.15607263329355</c:v>
                </c:pt>
                <c:pt idx="1091">
                  <c:v>655.42558446378791</c:v>
                </c:pt>
                <c:pt idx="1092">
                  <c:v>655.69507026410895</c:v>
                </c:pt>
                <c:pt idx="1093">
                  <c:v>655.96453002735041</c:v>
                </c:pt>
                <c:pt idx="1094">
                  <c:v>656.2339637466057</c:v>
                </c:pt>
                <c:pt idx="1095">
                  <c:v>656.5033714149688</c:v>
                </c:pt>
                <c:pt idx="1096">
                  <c:v>656.77275302553335</c:v>
                </c:pt>
                <c:pt idx="1097">
                  <c:v>657.04210857139287</c:v>
                </c:pt>
                <c:pt idx="1098">
                  <c:v>657.31143804564124</c:v>
                </c:pt>
                <c:pt idx="1099">
                  <c:v>657.58074144137208</c:v>
                </c:pt>
                <c:pt idx="1100">
                  <c:v>657.85001875167904</c:v>
                </c:pt>
                <c:pt idx="1101">
                  <c:v>658.11926996965576</c:v>
                </c:pt>
                <c:pt idx="1102">
                  <c:v>658.3884950883961</c:v>
                </c:pt>
                <c:pt idx="1103">
                  <c:v>658.65769410099358</c:v>
                </c:pt>
                <c:pt idx="1104">
                  <c:v>658.92686700054196</c:v>
                </c:pt>
                <c:pt idx="1105">
                  <c:v>659.19601378013488</c:v>
                </c:pt>
                <c:pt idx="1106">
                  <c:v>659.46513443286619</c:v>
                </c:pt>
                <c:pt idx="1107">
                  <c:v>659.73422895182932</c:v>
                </c:pt>
                <c:pt idx="1108">
                  <c:v>660.00329733011813</c:v>
                </c:pt>
                <c:pt idx="1109">
                  <c:v>660.27233956082625</c:v>
                </c:pt>
                <c:pt idx="1110">
                  <c:v>660.54135563704745</c:v>
                </c:pt>
                <c:pt idx="1111">
                  <c:v>660.81034555187534</c:v>
                </c:pt>
                <c:pt idx="1112">
                  <c:v>661.07930929840359</c:v>
                </c:pt>
                <c:pt idx="1113">
                  <c:v>661.34824686972593</c:v>
                </c:pt>
                <c:pt idx="1114">
                  <c:v>661.617158258936</c:v>
                </c:pt>
                <c:pt idx="1115">
                  <c:v>661.88604345912756</c:v>
                </c:pt>
                <c:pt idx="1116">
                  <c:v>662.15490246339425</c:v>
                </c:pt>
                <c:pt idx="1117">
                  <c:v>662.4237352648297</c:v>
                </c:pt>
                <c:pt idx="1118">
                  <c:v>662.69254185652778</c:v>
                </c:pt>
                <c:pt idx="1119">
                  <c:v>662.9613222315819</c:v>
                </c:pt>
                <c:pt idx="1120">
                  <c:v>663.23007638308604</c:v>
                </c:pt>
                <c:pt idx="1121">
                  <c:v>663.49880430413373</c:v>
                </c:pt>
                <c:pt idx="1122">
                  <c:v>663.76750598781859</c:v>
                </c:pt>
                <c:pt idx="1123">
                  <c:v>664.03618142723451</c:v>
                </c:pt>
                <c:pt idx="1124">
                  <c:v>664.304830615475</c:v>
                </c:pt>
                <c:pt idx="1125">
                  <c:v>664.57345354563381</c:v>
                </c:pt>
                <c:pt idx="1126">
                  <c:v>664.8420502108047</c:v>
                </c:pt>
                <c:pt idx="1127">
                  <c:v>665.11062060408119</c:v>
                </c:pt>
                <c:pt idx="1128">
                  <c:v>665.37916471855715</c:v>
                </c:pt>
                <c:pt idx="1129">
                  <c:v>665.6476825473261</c:v>
                </c:pt>
                <c:pt idx="1130">
                  <c:v>665.91617408348191</c:v>
                </c:pt>
                <c:pt idx="1131">
                  <c:v>666.18463932011809</c:v>
                </c:pt>
                <c:pt idx="1132">
                  <c:v>666.45307825032842</c:v>
                </c:pt>
                <c:pt idx="1133">
                  <c:v>666.72149086720651</c:v>
                </c:pt>
                <c:pt idx="1134">
                  <c:v>666.98987716384613</c:v>
                </c:pt>
                <c:pt idx="1135">
                  <c:v>667.25823713334103</c:v>
                </c:pt>
                <c:pt idx="1136">
                  <c:v>667.52657076878472</c:v>
                </c:pt>
                <c:pt idx="1137">
                  <c:v>667.79487806327097</c:v>
                </c:pt>
                <c:pt idx="1138">
                  <c:v>668.06315900989352</c:v>
                </c:pt>
                <c:pt idx="1139">
                  <c:v>668.33141360174602</c:v>
                </c:pt>
                <c:pt idx="1140">
                  <c:v>668.5996418319221</c:v>
                </c:pt>
                <c:pt idx="1141">
                  <c:v>668.86784369351551</c:v>
                </c:pt>
                <c:pt idx="1142">
                  <c:v>669.13601917962001</c:v>
                </c:pt>
                <c:pt idx="1143">
                  <c:v>669.40416828332911</c:v>
                </c:pt>
                <c:pt idx="1144">
                  <c:v>669.67229099773658</c:v>
                </c:pt>
                <c:pt idx="1145">
                  <c:v>669.94038731593616</c:v>
                </c:pt>
                <c:pt idx="1146">
                  <c:v>670.2084572310215</c:v>
                </c:pt>
                <c:pt idx="1147">
                  <c:v>670.47650073608622</c:v>
                </c:pt>
                <c:pt idx="1148">
                  <c:v>670.74451782422409</c:v>
                </c:pt>
                <c:pt idx="1149">
                  <c:v>671.01250848852874</c:v>
                </c:pt>
                <c:pt idx="1150">
                  <c:v>671.28047272209392</c:v>
                </c:pt>
                <c:pt idx="1151">
                  <c:v>671.54841051801327</c:v>
                </c:pt>
                <c:pt idx="1152">
                  <c:v>671.81632186938054</c:v>
                </c:pt>
                <c:pt idx="1153">
                  <c:v>672.08420676928938</c:v>
                </c:pt>
                <c:pt idx="1154">
                  <c:v>672.35206521083342</c:v>
                </c:pt>
                <c:pt idx="1155">
                  <c:v>672.6198971871064</c:v>
                </c:pt>
                <c:pt idx="1156">
                  <c:v>672.88770269120198</c:v>
                </c:pt>
                <c:pt idx="1157">
                  <c:v>673.1554817162139</c:v>
                </c:pt>
                <c:pt idx="1158">
                  <c:v>673.4232342552358</c:v>
                </c:pt>
                <c:pt idx="1159">
                  <c:v>673.69096030136143</c:v>
                </c:pt>
                <c:pt idx="1160">
                  <c:v>673.95865984768443</c:v>
                </c:pt>
                <c:pt idx="1161">
                  <c:v>674.22633288729844</c:v>
                </c:pt>
                <c:pt idx="1162">
                  <c:v>674.49397941329721</c:v>
                </c:pt>
                <c:pt idx="1163">
                  <c:v>674.76159941877449</c:v>
                </c:pt>
                <c:pt idx="1164">
                  <c:v>675.02919289682382</c:v>
                </c:pt>
                <c:pt idx="1165">
                  <c:v>675.29675984053893</c:v>
                </c:pt>
                <c:pt idx="1166">
                  <c:v>675.56430024301358</c:v>
                </c:pt>
                <c:pt idx="1167">
                  <c:v>675.83181409734141</c:v>
                </c:pt>
                <c:pt idx="1168">
                  <c:v>676.09930139661606</c:v>
                </c:pt>
                <c:pt idx="1169">
                  <c:v>676.36676213393127</c:v>
                </c:pt>
                <c:pt idx="1170">
                  <c:v>676.63419630238081</c:v>
                </c:pt>
                <c:pt idx="1171">
                  <c:v>676.9016038950582</c:v>
                </c:pt>
                <c:pt idx="1172">
                  <c:v>677.16898490505719</c:v>
                </c:pt>
                <c:pt idx="1173">
                  <c:v>677.43633932547152</c:v>
                </c:pt>
                <c:pt idx="1174">
                  <c:v>677.70366714939485</c:v>
                </c:pt>
                <c:pt idx="1175">
                  <c:v>677.97096836992091</c:v>
                </c:pt>
                <c:pt idx="1176">
                  <c:v>678.23824298014324</c:v>
                </c:pt>
                <c:pt idx="1177">
                  <c:v>678.5054909731557</c:v>
                </c:pt>
                <c:pt idx="1178">
                  <c:v>678.77271234205182</c:v>
                </c:pt>
                <c:pt idx="1179">
                  <c:v>679.03990707992546</c:v>
                </c:pt>
                <c:pt idx="1180">
                  <c:v>679.30707517987014</c:v>
                </c:pt>
                <c:pt idx="1181">
                  <c:v>679.57421663497962</c:v>
                </c:pt>
                <c:pt idx="1182">
                  <c:v>679.84133143834765</c:v>
                </c:pt>
                <c:pt idx="1183">
                  <c:v>680.10841958306776</c:v>
                </c:pt>
                <c:pt idx="1184">
                  <c:v>680.3754810622338</c:v>
                </c:pt>
                <c:pt idx="1185">
                  <c:v>680.64251586893943</c:v>
                </c:pt>
                <c:pt idx="1186">
                  <c:v>680.90952399627815</c:v>
                </c:pt>
                <c:pt idx="1187">
                  <c:v>681.17650543734396</c:v>
                </c:pt>
                <c:pt idx="1188">
                  <c:v>681.44346018523026</c:v>
                </c:pt>
                <c:pt idx="1189">
                  <c:v>681.71038823303093</c:v>
                </c:pt>
                <c:pt idx="1190">
                  <c:v>681.97728957383958</c:v>
                </c:pt>
                <c:pt idx="1191">
                  <c:v>682.24416420074988</c:v>
                </c:pt>
                <c:pt idx="1192">
                  <c:v>682.51101210685556</c:v>
                </c:pt>
                <c:pt idx="1193">
                  <c:v>682.77783328525027</c:v>
                </c:pt>
                <c:pt idx="1194">
                  <c:v>683.04462772902775</c:v>
                </c:pt>
                <c:pt idx="1195">
                  <c:v>683.31139543128165</c:v>
                </c:pt>
                <c:pt idx="1196">
                  <c:v>683.57813638510561</c:v>
                </c:pt>
                <c:pt idx="1197">
                  <c:v>683.84485058359337</c:v>
                </c:pt>
                <c:pt idx="1198">
                  <c:v>684.11153801983858</c:v>
                </c:pt>
                <c:pt idx="1199">
                  <c:v>684.37819868693509</c:v>
                </c:pt>
                <c:pt idx="1200">
                  <c:v>684.64483257797633</c:v>
                </c:pt>
                <c:pt idx="1201">
                  <c:v>684.91143968605616</c:v>
                </c:pt>
                <c:pt idx="1202">
                  <c:v>685.17802000426821</c:v>
                </c:pt>
                <c:pt idx="1203">
                  <c:v>685.44457352570623</c:v>
                </c:pt>
                <c:pt idx="1204">
                  <c:v>685.71110024346376</c:v>
                </c:pt>
                <c:pt idx="1205">
                  <c:v>685.97760015063466</c:v>
                </c:pt>
                <c:pt idx="1206">
                  <c:v>686.24407324031256</c:v>
                </c:pt>
                <c:pt idx="1207">
                  <c:v>686.51051950559111</c:v>
                </c:pt>
                <c:pt idx="1208">
                  <c:v>686.77693893956393</c:v>
                </c:pt>
                <c:pt idx="1209">
                  <c:v>687.04333153532491</c:v>
                </c:pt>
                <c:pt idx="1210">
                  <c:v>687.30969728596756</c:v>
                </c:pt>
                <c:pt idx="1211">
                  <c:v>687.57603618458552</c:v>
                </c:pt>
                <c:pt idx="1212">
                  <c:v>687.84234822427277</c:v>
                </c:pt>
                <c:pt idx="1213">
                  <c:v>688.10863339812272</c:v>
                </c:pt>
                <c:pt idx="1214">
                  <c:v>688.37489169922912</c:v>
                </c:pt>
                <c:pt idx="1215">
                  <c:v>688.64112312068573</c:v>
                </c:pt>
                <c:pt idx="1216">
                  <c:v>688.90732765558619</c:v>
                </c:pt>
                <c:pt idx="1217">
                  <c:v>689.17350529702424</c:v>
                </c:pt>
                <c:pt idx="1218">
                  <c:v>689.4396560380934</c:v>
                </c:pt>
                <c:pt idx="1219">
                  <c:v>689.70577987188756</c:v>
                </c:pt>
                <c:pt idx="1220">
                  <c:v>689.97187679150022</c:v>
                </c:pt>
                <c:pt idx="1221">
                  <c:v>690.23794679002526</c:v>
                </c:pt>
                <c:pt idx="1222">
                  <c:v>690.5039898605562</c:v>
                </c:pt>
                <c:pt idx="1223">
                  <c:v>690.77000599618691</c:v>
                </c:pt>
                <c:pt idx="1224">
                  <c:v>691.03599519001091</c:v>
                </c:pt>
                <c:pt idx="1225">
                  <c:v>691.30195743512195</c:v>
                </c:pt>
                <c:pt idx="1226">
                  <c:v>691.56789272461367</c:v>
                </c:pt>
                <c:pt idx="1227">
                  <c:v>691.83380105157983</c:v>
                </c:pt>
                <c:pt idx="1228">
                  <c:v>692.09968240911417</c:v>
                </c:pt>
                <c:pt idx="1229">
                  <c:v>692.36553679031022</c:v>
                </c:pt>
                <c:pt idx="1230">
                  <c:v>692.63136418826173</c:v>
                </c:pt>
                <c:pt idx="1231">
                  <c:v>692.89716459606234</c:v>
                </c:pt>
                <c:pt idx="1232">
                  <c:v>693.16293800680592</c:v>
                </c:pt>
                <c:pt idx="1233">
                  <c:v>693.42868441358598</c:v>
                </c:pt>
                <c:pt idx="1234">
                  <c:v>693.69440380949629</c:v>
                </c:pt>
                <c:pt idx="1235">
                  <c:v>693.96009618763048</c:v>
                </c:pt>
                <c:pt idx="1236">
                  <c:v>694.22576154108219</c:v>
                </c:pt>
                <c:pt idx="1237">
                  <c:v>694.49139986294529</c:v>
                </c:pt>
                <c:pt idx="1238">
                  <c:v>694.75701114631329</c:v>
                </c:pt>
                <c:pt idx="1239">
                  <c:v>695.02259538427995</c:v>
                </c:pt>
                <c:pt idx="1240">
                  <c:v>695.28815256993903</c:v>
                </c:pt>
                <c:pt idx="1241">
                  <c:v>695.55368269638404</c:v>
                </c:pt>
                <c:pt idx="1242">
                  <c:v>695.81918575670886</c:v>
                </c:pt>
                <c:pt idx="1243">
                  <c:v>696.08466174400701</c:v>
                </c:pt>
                <c:pt idx="1244">
                  <c:v>696.35011065137235</c:v>
                </c:pt>
                <c:pt idx="1245">
                  <c:v>696.6155324718984</c:v>
                </c:pt>
                <c:pt idx="1246">
                  <c:v>696.88092719867893</c:v>
                </c:pt>
                <c:pt idx="1247">
                  <c:v>697.14629482480757</c:v>
                </c:pt>
                <c:pt idx="1248">
                  <c:v>697.41163534337807</c:v>
                </c:pt>
                <c:pt idx="1249">
                  <c:v>697.67694874748406</c:v>
                </c:pt>
                <c:pt idx="1250">
                  <c:v>697.94223503021931</c:v>
                </c:pt>
                <c:pt idx="1251">
                  <c:v>698.20749418467756</c:v>
                </c:pt>
                <c:pt idx="1252">
                  <c:v>698.47272620395222</c:v>
                </c:pt>
                <c:pt idx="1253">
                  <c:v>698.73793108113728</c:v>
                </c:pt>
                <c:pt idx="1254">
                  <c:v>699.00310880932625</c:v>
                </c:pt>
                <c:pt idx="1255">
                  <c:v>699.26825938161289</c:v>
                </c:pt>
                <c:pt idx="1256">
                  <c:v>699.53338279109084</c:v>
                </c:pt>
                <c:pt idx="1257">
                  <c:v>699.79847903085385</c:v>
                </c:pt>
                <c:pt idx="1258">
                  <c:v>700.06354809399556</c:v>
                </c:pt>
                <c:pt idx="1259">
                  <c:v>700.32858997360961</c:v>
                </c:pt>
                <c:pt idx="1260">
                  <c:v>700.59360466278986</c:v>
                </c:pt>
                <c:pt idx="1261">
                  <c:v>700.85859215462983</c:v>
                </c:pt>
                <c:pt idx="1262">
                  <c:v>701.12355244222317</c:v>
                </c:pt>
                <c:pt idx="1263">
                  <c:v>701.38848551866374</c:v>
                </c:pt>
                <c:pt idx="1264">
                  <c:v>701.65339137704518</c:v>
                </c:pt>
                <c:pt idx="1265">
                  <c:v>701.91827001046113</c:v>
                </c:pt>
                <c:pt idx="1266">
                  <c:v>702.18312141200522</c:v>
                </c:pt>
                <c:pt idx="1267">
                  <c:v>702.44794557477132</c:v>
                </c:pt>
                <c:pt idx="1268">
                  <c:v>702.71274249185285</c:v>
                </c:pt>
                <c:pt idx="1269">
                  <c:v>702.97751215634378</c:v>
                </c:pt>
                <c:pt idx="1270">
                  <c:v>703.24225456133763</c:v>
                </c:pt>
                <c:pt idx="1271">
                  <c:v>703.50696969992805</c:v>
                </c:pt>
                <c:pt idx="1272">
                  <c:v>703.7716575652089</c:v>
                </c:pt>
                <c:pt idx="1273">
                  <c:v>704.0363181502737</c:v>
                </c:pt>
                <c:pt idx="1274">
                  <c:v>704.30095144821632</c:v>
                </c:pt>
                <c:pt idx="1275">
                  <c:v>704.56555745213018</c:v>
                </c:pt>
                <c:pt idx="1276">
                  <c:v>704.83013615510924</c:v>
                </c:pt>
                <c:pt idx="1277">
                  <c:v>705.09468755024704</c:v>
                </c:pt>
                <c:pt idx="1278">
                  <c:v>705.35921163063722</c:v>
                </c:pt>
                <c:pt idx="1279">
                  <c:v>705.62370838937363</c:v>
                </c:pt>
                <c:pt idx="1280">
                  <c:v>705.88817781954981</c:v>
                </c:pt>
                <c:pt idx="1281">
                  <c:v>706.1526199142595</c:v>
                </c:pt>
                <c:pt idx="1282">
                  <c:v>706.41703466659646</c:v>
                </c:pt>
                <c:pt idx="1283">
                  <c:v>706.68142206965422</c:v>
                </c:pt>
                <c:pt idx="1284">
                  <c:v>706.94578211652663</c:v>
                </c:pt>
                <c:pt idx="1285">
                  <c:v>707.21011480030734</c:v>
                </c:pt>
                <c:pt idx="1286">
                  <c:v>707.47442011408987</c:v>
                </c:pt>
                <c:pt idx="1287">
                  <c:v>707.7386980509682</c:v>
                </c:pt>
                <c:pt idx="1288">
                  <c:v>708.00294860403574</c:v>
                </c:pt>
                <c:pt idx="1289">
                  <c:v>708.26717176638635</c:v>
                </c:pt>
                <c:pt idx="1290">
                  <c:v>708.53136753111357</c:v>
                </c:pt>
                <c:pt idx="1291">
                  <c:v>708.79553589131126</c:v>
                </c:pt>
                <c:pt idx="1292">
                  <c:v>709.05967684007305</c:v>
                </c:pt>
                <c:pt idx="1293">
                  <c:v>709.32379037049259</c:v>
                </c:pt>
                <c:pt idx="1294">
                  <c:v>709.58787647566351</c:v>
                </c:pt>
                <c:pt idx="1295">
                  <c:v>709.85193514867956</c:v>
                </c:pt>
                <c:pt idx="1296">
                  <c:v>710.1159663826345</c:v>
                </c:pt>
                <c:pt idx="1297">
                  <c:v>710.37997017062196</c:v>
                </c:pt>
                <c:pt idx="1298">
                  <c:v>710.64394650573558</c:v>
                </c:pt>
                <c:pt idx="1299">
                  <c:v>710.90789538106901</c:v>
                </c:pt>
                <c:pt idx="1300">
                  <c:v>711.1718167897161</c:v>
                </c:pt>
                <c:pt idx="1301">
                  <c:v>711.4357107247705</c:v>
                </c:pt>
                <c:pt idx="1302">
                  <c:v>711.69957717932573</c:v>
                </c:pt>
                <c:pt idx="1303">
                  <c:v>711.96341614647565</c:v>
                </c:pt>
                <c:pt idx="1304">
                  <c:v>712.22722761931391</c:v>
                </c:pt>
                <c:pt idx="1305">
                  <c:v>712.49101159093414</c:v>
                </c:pt>
                <c:pt idx="1306">
                  <c:v>712.75476805443009</c:v>
                </c:pt>
                <c:pt idx="1307">
                  <c:v>713.0184970028954</c:v>
                </c:pt>
                <c:pt idx="1308">
                  <c:v>713.28219842942383</c:v>
                </c:pt>
                <c:pt idx="1309">
                  <c:v>713.5458723271089</c:v>
                </c:pt>
                <c:pt idx="1310">
                  <c:v>713.80951868904458</c:v>
                </c:pt>
                <c:pt idx="1311">
                  <c:v>714.07313750832429</c:v>
                </c:pt>
                <c:pt idx="1312">
                  <c:v>714.33672877804179</c:v>
                </c:pt>
                <c:pt idx="1313">
                  <c:v>714.60029249129082</c:v>
                </c:pt>
                <c:pt idx="1314">
                  <c:v>714.86382864116501</c:v>
                </c:pt>
                <c:pt idx="1315">
                  <c:v>715.12733722075814</c:v>
                </c:pt>
                <c:pt idx="1316">
                  <c:v>715.39081822316382</c:v>
                </c:pt>
                <c:pt idx="1317">
                  <c:v>715.65427164147582</c:v>
                </c:pt>
                <c:pt idx="1318">
                  <c:v>715.91769746878765</c:v>
                </c:pt>
                <c:pt idx="1319">
                  <c:v>716.18109569819319</c:v>
                </c:pt>
                <c:pt idx="1320">
                  <c:v>716.44446632278596</c:v>
                </c:pt>
                <c:pt idx="1321">
                  <c:v>716.70780933565982</c:v>
                </c:pt>
                <c:pt idx="1322">
                  <c:v>716.9711247299083</c:v>
                </c:pt>
                <c:pt idx="1323">
                  <c:v>717.23441249862515</c:v>
                </c:pt>
                <c:pt idx="1324">
                  <c:v>717.49767263490412</c:v>
                </c:pt>
                <c:pt idx="1325">
                  <c:v>717.76090513183874</c:v>
                </c:pt>
                <c:pt idx="1326">
                  <c:v>718.02410998252287</c:v>
                </c:pt>
                <c:pt idx="1327">
                  <c:v>718.28728718005016</c:v>
                </c:pt>
                <c:pt idx="1328">
                  <c:v>718.55043671751423</c:v>
                </c:pt>
                <c:pt idx="1329">
                  <c:v>718.81355858800885</c:v>
                </c:pt>
                <c:pt idx="1330">
                  <c:v>719.07665278462753</c:v>
                </c:pt>
                <c:pt idx="1331">
                  <c:v>719.33971930046414</c:v>
                </c:pt>
                <c:pt idx="1332">
                  <c:v>719.60275812861232</c:v>
                </c:pt>
                <c:pt idx="1333">
                  <c:v>719.86576926216583</c:v>
                </c:pt>
                <c:pt idx="1334">
                  <c:v>720.12875269421818</c:v>
                </c:pt>
                <c:pt idx="1335">
                  <c:v>720.39170841786313</c:v>
                </c:pt>
                <c:pt idx="1336">
                  <c:v>720.65463642619443</c:v>
                </c:pt>
                <c:pt idx="1337">
                  <c:v>720.91753671230572</c:v>
                </c:pt>
                <c:pt idx="1338">
                  <c:v>721.18040926929075</c:v>
                </c:pt>
                <c:pt idx="1339">
                  <c:v>721.44325409024304</c:v>
                </c:pt>
                <c:pt idx="1340">
                  <c:v>721.70607116825647</c:v>
                </c:pt>
                <c:pt idx="1341">
                  <c:v>721.96886049642455</c:v>
                </c:pt>
                <c:pt idx="1342">
                  <c:v>722.23162206784116</c:v>
                </c:pt>
                <c:pt idx="1343">
                  <c:v>722.49435587559992</c:v>
                </c:pt>
                <c:pt idx="1344">
                  <c:v>722.75706191279437</c:v>
                </c:pt>
                <c:pt idx="1345">
                  <c:v>723.01974017251837</c:v>
                </c:pt>
                <c:pt idx="1346">
                  <c:v>723.28239064786555</c:v>
                </c:pt>
                <c:pt idx="1347">
                  <c:v>723.54501333192957</c:v>
                </c:pt>
                <c:pt idx="1348">
                  <c:v>723.80760821780416</c:v>
                </c:pt>
                <c:pt idx="1349">
                  <c:v>724.07017529858308</c:v>
                </c:pt>
                <c:pt idx="1350">
                  <c:v>724.33271456735974</c:v>
                </c:pt>
                <c:pt idx="1351">
                  <c:v>724.59522601722824</c:v>
                </c:pt>
                <c:pt idx="1352">
                  <c:v>724.85770964128187</c:v>
                </c:pt>
                <c:pt idx="1353">
                  <c:v>725.1201654326145</c:v>
                </c:pt>
                <c:pt idx="1354">
                  <c:v>725.38259338431988</c:v>
                </c:pt>
                <c:pt idx="1355">
                  <c:v>725.64499348949164</c:v>
                </c:pt>
                <c:pt idx="1356">
                  <c:v>725.90736574122343</c:v>
                </c:pt>
                <c:pt idx="1357">
                  <c:v>726.16971013260888</c:v>
                </c:pt>
                <c:pt idx="1358">
                  <c:v>726.43202665674187</c:v>
                </c:pt>
                <c:pt idx="1359">
                  <c:v>726.69431530671591</c:v>
                </c:pt>
                <c:pt idx="1360">
                  <c:v>726.95657607562475</c:v>
                </c:pt>
                <c:pt idx="1361">
                  <c:v>727.21880895656204</c:v>
                </c:pt>
                <c:pt idx="1362">
                  <c:v>727.48101394262164</c:v>
                </c:pt>
                <c:pt idx="1363">
                  <c:v>727.74319102689697</c:v>
                </c:pt>
                <c:pt idx="1364">
                  <c:v>728.00534020248188</c:v>
                </c:pt>
                <c:pt idx="1365">
                  <c:v>728.26746146247012</c:v>
                </c:pt>
                <c:pt idx="1366">
                  <c:v>728.52955479995512</c:v>
                </c:pt>
                <c:pt idx="1367">
                  <c:v>728.79162020803085</c:v>
                </c:pt>
                <c:pt idx="1368">
                  <c:v>729.05365767979083</c:v>
                </c:pt>
                <c:pt idx="1369">
                  <c:v>729.31566720832882</c:v>
                </c:pt>
                <c:pt idx="1370">
                  <c:v>729.57764878673845</c:v>
                </c:pt>
                <c:pt idx="1371">
                  <c:v>729.83960240811348</c:v>
                </c:pt>
                <c:pt idx="1372">
                  <c:v>730.10152806554754</c:v>
                </c:pt>
                <c:pt idx="1373">
                  <c:v>730.36342575213428</c:v>
                </c:pt>
                <c:pt idx="1374">
                  <c:v>730.62529546096755</c:v>
                </c:pt>
                <c:pt idx="1375">
                  <c:v>730.88713718514077</c:v>
                </c:pt>
                <c:pt idx="1376">
                  <c:v>731.14895091774792</c:v>
                </c:pt>
                <c:pt idx="1377">
                  <c:v>731.41073665188253</c:v>
                </c:pt>
                <c:pt idx="1378">
                  <c:v>731.67249438063823</c:v>
                </c:pt>
                <c:pt idx="1379">
                  <c:v>731.93422409710888</c:v>
                </c:pt>
                <c:pt idx="1380">
                  <c:v>732.19592579438802</c:v>
                </c:pt>
                <c:pt idx="1381">
                  <c:v>732.45759946556939</c:v>
                </c:pt>
                <c:pt idx="1382">
                  <c:v>732.71924510374674</c:v>
                </c:pt>
                <c:pt idx="1383">
                  <c:v>732.98086270201361</c:v>
                </c:pt>
                <c:pt idx="1384">
                  <c:v>733.24245225346385</c:v>
                </c:pt>
                <c:pt idx="1385">
                  <c:v>733.504013751191</c:v>
                </c:pt>
                <c:pt idx="1386">
                  <c:v>733.76554718828891</c:v>
                </c:pt>
                <c:pt idx="1387">
                  <c:v>734.02705255785111</c:v>
                </c:pt>
                <c:pt idx="1388">
                  <c:v>734.28852985297135</c:v>
                </c:pt>
                <c:pt idx="1389">
                  <c:v>734.54997906674328</c:v>
                </c:pt>
                <c:pt idx="1390">
                  <c:v>734.81140019226063</c:v>
                </c:pt>
                <c:pt idx="1391">
                  <c:v>735.07279322261718</c:v>
                </c:pt>
                <c:pt idx="1392">
                  <c:v>735.33415815090643</c:v>
                </c:pt>
                <c:pt idx="1393">
                  <c:v>735.59549497022215</c:v>
                </c:pt>
                <c:pt idx="1394">
                  <c:v>735.85680367365808</c:v>
                </c:pt>
                <c:pt idx="1395">
                  <c:v>736.11808425430786</c:v>
                </c:pt>
                <c:pt idx="1396">
                  <c:v>736.37933670526513</c:v>
                </c:pt>
                <c:pt idx="1397">
                  <c:v>736.64056101962365</c:v>
                </c:pt>
                <c:pt idx="1398">
                  <c:v>736.90175719047716</c:v>
                </c:pt>
                <c:pt idx="1399">
                  <c:v>737.16292521091918</c:v>
                </c:pt>
                <c:pt idx="1400">
                  <c:v>737.42406507404348</c:v>
                </c:pt>
                <c:pt idx="1401">
                  <c:v>737.68517677294381</c:v>
                </c:pt>
                <c:pt idx="1402">
                  <c:v>737.94626030071379</c:v>
                </c:pt>
                <c:pt idx="1403">
                  <c:v>738.20731565044707</c:v>
                </c:pt>
                <c:pt idx="1404">
                  <c:v>738.46834281523741</c:v>
                </c:pt>
                <c:pt idx="1405">
                  <c:v>738.72934178817843</c:v>
                </c:pt>
                <c:pt idx="1406">
                  <c:v>738.9903125623639</c:v>
                </c:pt>
                <c:pt idx="1407">
                  <c:v>739.25125513088744</c:v>
                </c:pt>
                <c:pt idx="1408">
                  <c:v>739.51216948684282</c:v>
                </c:pt>
                <c:pt idx="1409">
                  <c:v>739.77305562332367</c:v>
                </c:pt>
                <c:pt idx="1410">
                  <c:v>740.03391353342363</c:v>
                </c:pt>
                <c:pt idx="1411">
                  <c:v>740.29474321023645</c:v>
                </c:pt>
                <c:pt idx="1412">
                  <c:v>740.55554464685576</c:v>
                </c:pt>
                <c:pt idx="1413">
                  <c:v>740.81631783637533</c:v>
                </c:pt>
                <c:pt idx="1414">
                  <c:v>741.0770627718889</c:v>
                </c:pt>
                <c:pt idx="1415">
                  <c:v>741.33777944648989</c:v>
                </c:pt>
                <c:pt idx="1416">
                  <c:v>741.59846785327227</c:v>
                </c:pt>
                <c:pt idx="1417">
                  <c:v>741.85912798532956</c:v>
                </c:pt>
                <c:pt idx="1418">
                  <c:v>742.11975983575553</c:v>
                </c:pt>
                <c:pt idx="1419">
                  <c:v>742.38036339764392</c:v>
                </c:pt>
                <c:pt idx="1420">
                  <c:v>742.64093866408825</c:v>
                </c:pt>
                <c:pt idx="1421">
                  <c:v>742.90148562818229</c:v>
                </c:pt>
                <c:pt idx="1422">
                  <c:v>743.16200428301977</c:v>
                </c:pt>
                <c:pt idx="1423">
                  <c:v>743.42249462169434</c:v>
                </c:pt>
                <c:pt idx="1424">
                  <c:v>743.68295663729964</c:v>
                </c:pt>
                <c:pt idx="1425">
                  <c:v>743.94339032292942</c:v>
                </c:pt>
                <c:pt idx="1426">
                  <c:v>744.20379567167743</c:v>
                </c:pt>
                <c:pt idx="1427">
                  <c:v>744.46417267663719</c:v>
                </c:pt>
                <c:pt idx="1428">
                  <c:v>744.72452133090246</c:v>
                </c:pt>
                <c:pt idx="1429">
                  <c:v>744.98484162756699</c:v>
                </c:pt>
                <c:pt idx="1430">
                  <c:v>745.24513355972442</c:v>
                </c:pt>
                <c:pt idx="1431">
                  <c:v>745.5053971204685</c:v>
                </c:pt>
                <c:pt idx="1432">
                  <c:v>745.76563230289275</c:v>
                </c:pt>
                <c:pt idx="1433">
                  <c:v>746.02583910009105</c:v>
                </c:pt>
                <c:pt idx="1434">
                  <c:v>746.28601750515691</c:v>
                </c:pt>
                <c:pt idx="1435">
                  <c:v>746.54616751118419</c:v>
                </c:pt>
                <c:pt idx="1436">
                  <c:v>746.80628911126644</c:v>
                </c:pt>
                <c:pt idx="1437">
                  <c:v>747.06638229849739</c:v>
                </c:pt>
                <c:pt idx="1438">
                  <c:v>747.3264470659708</c:v>
                </c:pt>
                <c:pt idx="1439">
                  <c:v>747.58648340678019</c:v>
                </c:pt>
                <c:pt idx="1440">
                  <c:v>747.84649131401943</c:v>
                </c:pt>
                <c:pt idx="1441">
                  <c:v>748.10647078078216</c:v>
                </c:pt>
                <c:pt idx="1442">
                  <c:v>748.3664218001619</c:v>
                </c:pt>
                <c:pt idx="1443">
                  <c:v>748.62634436525263</c:v>
                </c:pt>
                <c:pt idx="1444">
                  <c:v>748.88623846914777</c:v>
                </c:pt>
                <c:pt idx="1445">
                  <c:v>749.14610410494117</c:v>
                </c:pt>
                <c:pt idx="1446">
                  <c:v>749.40594126572648</c:v>
                </c:pt>
                <c:pt idx="1447">
                  <c:v>749.66574994459734</c:v>
                </c:pt>
                <c:pt idx="1448">
                  <c:v>749.92553013464749</c:v>
                </c:pt>
                <c:pt idx="1449">
                  <c:v>750.18528182897057</c:v>
                </c:pt>
                <c:pt idx="1450">
                  <c:v>750.44500502066035</c:v>
                </c:pt>
                <c:pt idx="1451">
                  <c:v>750.70469970281044</c:v>
                </c:pt>
                <c:pt idx="1452">
                  <c:v>750.96436586851451</c:v>
                </c:pt>
                <c:pt idx="1453">
                  <c:v>751.22400351086628</c:v>
                </c:pt>
                <c:pt idx="1454">
                  <c:v>751.48361262295941</c:v>
                </c:pt>
                <c:pt idx="1455">
                  <c:v>751.74319319788776</c:v>
                </c:pt>
                <c:pt idx="1456">
                  <c:v>752.00274522874474</c:v>
                </c:pt>
                <c:pt idx="1457">
                  <c:v>752.26226870862422</c:v>
                </c:pt>
                <c:pt idx="1458">
                  <c:v>752.52176363061983</c:v>
                </c:pt>
                <c:pt idx="1459">
                  <c:v>752.78122998782533</c:v>
                </c:pt>
                <c:pt idx="1460">
                  <c:v>753.04066777333423</c:v>
                </c:pt>
                <c:pt idx="1461">
                  <c:v>753.30007698024042</c:v>
                </c:pt>
                <c:pt idx="1462">
                  <c:v>753.55945760163752</c:v>
                </c:pt>
                <c:pt idx="1463">
                  <c:v>753.81880963061917</c:v>
                </c:pt>
                <c:pt idx="1464">
                  <c:v>754.07813306027901</c:v>
                </c:pt>
                <c:pt idx="1465">
                  <c:v>754.33742788371092</c:v>
                </c:pt>
                <c:pt idx="1466">
                  <c:v>754.5966940940084</c:v>
                </c:pt>
                <c:pt idx="1467">
                  <c:v>754.85593168426522</c:v>
                </c:pt>
                <c:pt idx="1468">
                  <c:v>755.115140647575</c:v>
                </c:pt>
                <c:pt idx="1469">
                  <c:v>755.37432097703152</c:v>
                </c:pt>
                <c:pt idx="1470">
                  <c:v>755.63347266572839</c:v>
                </c:pt>
                <c:pt idx="1471">
                  <c:v>755.89259570675938</c:v>
                </c:pt>
                <c:pt idx="1472">
                  <c:v>756.15169009321812</c:v>
                </c:pt>
                <c:pt idx="1473">
                  <c:v>756.41075581819837</c:v>
                </c:pt>
                <c:pt idx="1474">
                  <c:v>756.66979287479364</c:v>
                </c:pt>
                <c:pt idx="1475">
                  <c:v>756.92880125609781</c:v>
                </c:pt>
                <c:pt idx="1476">
                  <c:v>757.1877809552044</c:v>
                </c:pt>
                <c:pt idx="1477">
                  <c:v>757.44673196520728</c:v>
                </c:pt>
                <c:pt idx="1478">
                  <c:v>757.70565427920008</c:v>
                </c:pt>
                <c:pt idx="1479">
                  <c:v>757.96454789027632</c:v>
                </c:pt>
                <c:pt idx="1480">
                  <c:v>758.22341279152988</c:v>
                </c:pt>
                <c:pt idx="1481">
                  <c:v>758.48224897605439</c:v>
                </c:pt>
                <c:pt idx="1482">
                  <c:v>758.7410564369435</c:v>
                </c:pt>
                <c:pt idx="1483">
                  <c:v>758.99983516729094</c:v>
                </c:pt>
                <c:pt idx="1484">
                  <c:v>759.25858516019048</c:v>
                </c:pt>
                <c:pt idx="1485">
                  <c:v>759.51730640873564</c:v>
                </c:pt>
                <c:pt idx="1486">
                  <c:v>759.77599890602016</c:v>
                </c:pt>
                <c:pt idx="1487">
                  <c:v>760.0346626451377</c:v>
                </c:pt>
                <c:pt idx="1488">
                  <c:v>760.29329761918211</c:v>
                </c:pt>
                <c:pt idx="1489">
                  <c:v>760.55190382124692</c:v>
                </c:pt>
                <c:pt idx="1490">
                  <c:v>760.81048124442589</c:v>
                </c:pt>
                <c:pt idx="1491">
                  <c:v>761.06902988181264</c:v>
                </c:pt>
                <c:pt idx="1492">
                  <c:v>761.32754972650082</c:v>
                </c:pt>
                <c:pt idx="1493">
                  <c:v>761.58604077158429</c:v>
                </c:pt>
                <c:pt idx="1494">
                  <c:v>761.84450301015659</c:v>
                </c:pt>
                <c:pt idx="1495">
                  <c:v>762.10293643531145</c:v>
                </c:pt>
                <c:pt idx="1496">
                  <c:v>762.36134104014263</c:v>
                </c:pt>
                <c:pt idx="1497">
                  <c:v>762.61971681774367</c:v>
                </c:pt>
                <c:pt idx="1498">
                  <c:v>762.87806376120841</c:v>
                </c:pt>
                <c:pt idx="1499">
                  <c:v>763.13638186363039</c:v>
                </c:pt>
                <c:pt idx="1500">
                  <c:v>763.39467111810347</c:v>
                </c:pt>
                <c:pt idx="1501">
                  <c:v>763.65293151772119</c:v>
                </c:pt>
                <c:pt idx="1502">
                  <c:v>763.91116305557728</c:v>
                </c:pt>
                <c:pt idx="1503">
                  <c:v>764.16936572476538</c:v>
                </c:pt>
                <c:pt idx="1504">
                  <c:v>764.42753951837926</c:v>
                </c:pt>
                <c:pt idx="1505">
                  <c:v>764.68568442951255</c:v>
                </c:pt>
                <c:pt idx="1506">
                  <c:v>764.94380045125899</c:v>
                </c:pt>
                <c:pt idx="1507">
                  <c:v>765.20188757671235</c:v>
                </c:pt>
                <c:pt idx="1508">
                  <c:v>765.45994579896603</c:v>
                </c:pt>
                <c:pt idx="1509">
                  <c:v>765.71797511111401</c:v>
                </c:pt>
                <c:pt idx="1510">
                  <c:v>765.97597550624982</c:v>
                </c:pt>
                <c:pt idx="1511">
                  <c:v>766.23394697746721</c:v>
                </c:pt>
                <c:pt idx="1512">
                  <c:v>766.49188951785982</c:v>
                </c:pt>
                <c:pt idx="1513">
                  <c:v>766.74980312052139</c:v>
                </c:pt>
                <c:pt idx="1514">
                  <c:v>767.00768777854557</c:v>
                </c:pt>
                <c:pt idx="1515">
                  <c:v>767.265543485026</c:v>
                </c:pt>
                <c:pt idx="1516">
                  <c:v>767.52337023305654</c:v>
                </c:pt>
                <c:pt idx="1517">
                  <c:v>767.78116801573071</c:v>
                </c:pt>
                <c:pt idx="1518">
                  <c:v>768.03893682614216</c:v>
                </c:pt>
                <c:pt idx="1519">
                  <c:v>768.29667665738475</c:v>
                </c:pt>
                <c:pt idx="1520">
                  <c:v>768.55438750255212</c:v>
                </c:pt>
                <c:pt idx="1521">
                  <c:v>768.8120693547379</c:v>
                </c:pt>
                <c:pt idx="1522">
                  <c:v>769.06972220703574</c:v>
                </c:pt>
                <c:pt idx="1523">
                  <c:v>769.3273460525395</c:v>
                </c:pt>
                <c:pt idx="1524">
                  <c:v>769.58494088434259</c:v>
                </c:pt>
                <c:pt idx="1525">
                  <c:v>769.84250669553899</c:v>
                </c:pt>
                <c:pt idx="1526">
                  <c:v>770.10004347922222</c:v>
                </c:pt>
                <c:pt idx="1527">
                  <c:v>770.35755122848593</c:v>
                </c:pt>
                <c:pt idx="1528">
                  <c:v>770.61502993642398</c:v>
                </c:pt>
                <c:pt idx="1529">
                  <c:v>770.87247959612989</c:v>
                </c:pt>
                <c:pt idx="1530">
                  <c:v>771.12990020069753</c:v>
                </c:pt>
                <c:pt idx="1531">
                  <c:v>771.38729174322032</c:v>
                </c:pt>
                <c:pt idx="1532">
                  <c:v>771.64465421679222</c:v>
                </c:pt>
                <c:pt idx="1533">
                  <c:v>771.90198761450677</c:v>
                </c:pt>
                <c:pt idx="1534">
                  <c:v>772.15929192945759</c:v>
                </c:pt>
                <c:pt idx="1535">
                  <c:v>772.41656715473857</c:v>
                </c:pt>
                <c:pt idx="1536">
                  <c:v>772.67381328344322</c:v>
                </c:pt>
                <c:pt idx="1537">
                  <c:v>772.9310303086653</c:v>
                </c:pt>
                <c:pt idx="1538">
                  <c:v>773.18821822349855</c:v>
                </c:pt>
                <c:pt idx="1539">
                  <c:v>773.44537702103651</c:v>
                </c:pt>
                <c:pt idx="1540">
                  <c:v>773.70250669437303</c:v>
                </c:pt>
                <c:pt idx="1541">
                  <c:v>773.95960723660176</c:v>
                </c:pt>
                <c:pt idx="1542">
                  <c:v>774.21667864081633</c:v>
                </c:pt>
                <c:pt idx="1543">
                  <c:v>774.47372090011038</c:v>
                </c:pt>
                <c:pt idx="1544">
                  <c:v>774.73073400757767</c:v>
                </c:pt>
                <c:pt idx="1545">
                  <c:v>774.98771795631194</c:v>
                </c:pt>
                <c:pt idx="1546">
                  <c:v>775.24467273940672</c:v>
                </c:pt>
                <c:pt idx="1547">
                  <c:v>775.50159834995588</c:v>
                </c:pt>
                <c:pt idx="1548">
                  <c:v>775.75849478105306</c:v>
                </c:pt>
                <c:pt idx="1549">
                  <c:v>776.01536202579189</c:v>
                </c:pt>
                <c:pt idx="1550">
                  <c:v>776.27220007726601</c:v>
                </c:pt>
                <c:pt idx="1551">
                  <c:v>776.52900892856917</c:v>
                </c:pt>
                <c:pt idx="1552">
                  <c:v>776.78578857279513</c:v>
                </c:pt>
                <c:pt idx="1553">
                  <c:v>777.04253900303752</c:v>
                </c:pt>
                <c:pt idx="1554">
                  <c:v>777.29926021238998</c:v>
                </c:pt>
                <c:pt idx="1555">
                  <c:v>777.55595219394615</c:v>
                </c:pt>
                <c:pt idx="1556">
                  <c:v>777.8126149407999</c:v>
                </c:pt>
                <c:pt idx="1557">
                  <c:v>778.06924844604487</c:v>
                </c:pt>
                <c:pt idx="1558">
                  <c:v>778.32585270277457</c:v>
                </c:pt>
                <c:pt idx="1559">
                  <c:v>778.58242770408287</c:v>
                </c:pt>
                <c:pt idx="1560">
                  <c:v>778.83897344306342</c:v>
                </c:pt>
                <c:pt idx="1561">
                  <c:v>779.09548991280985</c:v>
                </c:pt>
                <c:pt idx="1562">
                  <c:v>779.35197710641592</c:v>
                </c:pt>
                <c:pt idx="1563">
                  <c:v>779.60843501697525</c:v>
                </c:pt>
                <c:pt idx="1564">
                  <c:v>779.86486363758161</c:v>
                </c:pt>
                <c:pt idx="1565">
                  <c:v>780.12126296132851</c:v>
                </c:pt>
                <c:pt idx="1566">
                  <c:v>780.37763298130994</c:v>
                </c:pt>
                <c:pt idx="1567">
                  <c:v>780.63397369061931</c:v>
                </c:pt>
                <c:pt idx="1568">
                  <c:v>780.89028508235037</c:v>
                </c:pt>
                <c:pt idx="1569">
                  <c:v>781.14656714959688</c:v>
                </c:pt>
                <c:pt idx="1570">
                  <c:v>781.40281988545246</c:v>
                </c:pt>
                <c:pt idx="1571">
                  <c:v>781.65904328301087</c:v>
                </c:pt>
                <c:pt idx="1572">
                  <c:v>781.91523733536576</c:v>
                </c:pt>
                <c:pt idx="1573">
                  <c:v>782.17140203561087</c:v>
                </c:pt>
                <c:pt idx="1574">
                  <c:v>782.42753737683972</c:v>
                </c:pt>
                <c:pt idx="1575">
                  <c:v>782.68364335214619</c:v>
                </c:pt>
                <c:pt idx="1576">
                  <c:v>782.9397199546238</c:v>
                </c:pt>
                <c:pt idx="1577">
                  <c:v>783.19576717736641</c:v>
                </c:pt>
                <c:pt idx="1578">
                  <c:v>783.45178501346754</c:v>
                </c:pt>
                <c:pt idx="1579">
                  <c:v>783.70777345602096</c:v>
                </c:pt>
                <c:pt idx="1580">
                  <c:v>783.96373249812041</c:v>
                </c:pt>
                <c:pt idx="1581">
                  <c:v>784.21966213285941</c:v>
                </c:pt>
                <c:pt idx="1582">
                  <c:v>784.47556235333184</c:v>
                </c:pt>
                <c:pt idx="1583">
                  <c:v>784.73143315263133</c:v>
                </c:pt>
                <c:pt idx="1584">
                  <c:v>784.98727452385151</c:v>
                </c:pt>
                <c:pt idx="1585">
                  <c:v>785.24308646008615</c:v>
                </c:pt>
                <c:pt idx="1586">
                  <c:v>785.49886895442876</c:v>
                </c:pt>
                <c:pt idx="1587">
                  <c:v>785.75462199997321</c:v>
                </c:pt>
                <c:pt idx="1588">
                  <c:v>786.01034558981314</c:v>
                </c:pt>
                <c:pt idx="1589">
                  <c:v>786.2660397170423</c:v>
                </c:pt>
                <c:pt idx="1590">
                  <c:v>786.52170437475422</c:v>
                </c:pt>
                <c:pt idx="1591">
                  <c:v>786.77733955604265</c:v>
                </c:pt>
                <c:pt idx="1592">
                  <c:v>787.03294525400133</c:v>
                </c:pt>
                <c:pt idx="1593">
                  <c:v>787.28852146172392</c:v>
                </c:pt>
                <c:pt idx="1594">
                  <c:v>787.54406817230415</c:v>
                </c:pt>
                <c:pt idx="1595">
                  <c:v>787.79958537883556</c:v>
                </c:pt>
                <c:pt idx="1596">
                  <c:v>788.05507307441201</c:v>
                </c:pt>
                <c:pt idx="1597">
                  <c:v>788.31053125212702</c:v>
                </c:pt>
                <c:pt idx="1598">
                  <c:v>788.56595990507446</c:v>
                </c:pt>
                <c:pt idx="1599">
                  <c:v>788.82135902634798</c:v>
                </c:pt>
                <c:pt idx="1600">
                  <c:v>789.07672860904108</c:v>
                </c:pt>
                <c:pt idx="1601">
                  <c:v>789.33206864624765</c:v>
                </c:pt>
                <c:pt idx="1602">
                  <c:v>789.58737913106131</c:v>
                </c:pt>
                <c:pt idx="1603">
                  <c:v>789.84266005657571</c:v>
                </c:pt>
                <c:pt idx="1604">
                  <c:v>790.0979114158846</c:v>
                </c:pt>
                <c:pt idx="1605">
                  <c:v>790.35313320208172</c:v>
                </c:pt>
                <c:pt idx="1606">
                  <c:v>790.60832540826061</c:v>
                </c:pt>
                <c:pt idx="1607">
                  <c:v>790.86348802751502</c:v>
                </c:pt>
                <c:pt idx="1608">
                  <c:v>791.11862105293858</c:v>
                </c:pt>
                <c:pt idx="1609">
                  <c:v>791.37372447762516</c:v>
                </c:pt>
                <c:pt idx="1610">
                  <c:v>791.62879829466817</c:v>
                </c:pt>
                <c:pt idx="1611">
                  <c:v>791.8838424971616</c:v>
                </c:pt>
                <c:pt idx="1612">
                  <c:v>792.13885707819895</c:v>
                </c:pt>
                <c:pt idx="1613">
                  <c:v>792.39384203087388</c:v>
                </c:pt>
                <c:pt idx="1614">
                  <c:v>792.64879734828025</c:v>
                </c:pt>
                <c:pt idx="1615">
                  <c:v>792.90372302351159</c:v>
                </c:pt>
                <c:pt idx="1616">
                  <c:v>793.15861904966164</c:v>
                </c:pt>
                <c:pt idx="1617">
                  <c:v>793.41348541982404</c:v>
                </c:pt>
                <c:pt idx="1618">
                  <c:v>793.66832212709267</c:v>
                </c:pt>
                <c:pt idx="1619">
                  <c:v>793.92312916456092</c:v>
                </c:pt>
                <c:pt idx="1620">
                  <c:v>794.17790652532267</c:v>
                </c:pt>
                <c:pt idx="1621">
                  <c:v>794.43265420247167</c:v>
                </c:pt>
                <c:pt idx="1622">
                  <c:v>794.68737218910132</c:v>
                </c:pt>
                <c:pt idx="1623">
                  <c:v>794.94206047830562</c:v>
                </c:pt>
                <c:pt idx="1624">
                  <c:v>795.19671906317808</c:v>
                </c:pt>
                <c:pt idx="1625">
                  <c:v>795.45134793681245</c:v>
                </c:pt>
                <c:pt idx="1626">
                  <c:v>795.70594709230238</c:v>
                </c:pt>
                <c:pt idx="1627">
                  <c:v>795.96051652274161</c:v>
                </c:pt>
                <c:pt idx="1628">
                  <c:v>796.21505622122379</c:v>
                </c:pt>
                <c:pt idx="1629">
                  <c:v>796.46956618084255</c:v>
                </c:pt>
                <c:pt idx="1630">
                  <c:v>796.72404639469175</c:v>
                </c:pt>
                <c:pt idx="1631">
                  <c:v>796.97849685586482</c:v>
                </c:pt>
                <c:pt idx="1632">
                  <c:v>797.23291755745572</c:v>
                </c:pt>
                <c:pt idx="1633">
                  <c:v>797.48730849255799</c:v>
                </c:pt>
                <c:pt idx="1634">
                  <c:v>797.74166965426525</c:v>
                </c:pt>
                <c:pt idx="1635">
                  <c:v>797.99600103567138</c:v>
                </c:pt>
                <c:pt idx="1636">
                  <c:v>798.25030262986991</c:v>
                </c:pt>
                <c:pt idx="1637">
                  <c:v>798.50457442995457</c:v>
                </c:pt>
                <c:pt idx="1638">
                  <c:v>798.75881642901913</c:v>
                </c:pt>
                <c:pt idx="1639">
                  <c:v>799.01302862015712</c:v>
                </c:pt>
                <c:pt idx="1640">
                  <c:v>799.26721099646238</c:v>
                </c:pt>
                <c:pt idx="1641">
                  <c:v>799.52136355102846</c:v>
                </c:pt>
                <c:pt idx="1642">
                  <c:v>799.77548627694921</c:v>
                </c:pt>
                <c:pt idx="1643">
                  <c:v>800.02957916731816</c:v>
                </c:pt>
                <c:pt idx="1644">
                  <c:v>800.28364221522907</c:v>
                </c:pt>
                <c:pt idx="1645">
                  <c:v>800.53767541377556</c:v>
                </c:pt>
                <c:pt idx="1646">
                  <c:v>800.7916787560514</c:v>
                </c:pt>
                <c:pt idx="1647">
                  <c:v>801.04565223515033</c:v>
                </c:pt>
                <c:pt idx="1648">
                  <c:v>801.29959584416588</c:v>
                </c:pt>
                <c:pt idx="1649">
                  <c:v>801.5535095761918</c:v>
                </c:pt>
                <c:pt idx="1650">
                  <c:v>801.80739342432184</c:v>
                </c:pt>
                <c:pt idx="1651">
                  <c:v>802.06124738164965</c:v>
                </c:pt>
                <c:pt idx="1652">
                  <c:v>802.31507144126886</c:v>
                </c:pt>
                <c:pt idx="1653">
                  <c:v>802.56886559627321</c:v>
                </c:pt>
                <c:pt idx="1654">
                  <c:v>802.82262983975647</c:v>
                </c:pt>
                <c:pt idx="1655">
                  <c:v>803.07636416481216</c:v>
                </c:pt>
                <c:pt idx="1656">
                  <c:v>803.33006856453403</c:v>
                </c:pt>
                <c:pt idx="1657">
                  <c:v>803.58374303201583</c:v>
                </c:pt>
                <c:pt idx="1658">
                  <c:v>803.8373875603512</c:v>
                </c:pt>
                <c:pt idx="1659">
                  <c:v>804.09100214263378</c:v>
                </c:pt>
                <c:pt idx="1660">
                  <c:v>804.34458677195732</c:v>
                </c:pt>
                <c:pt idx="1661">
                  <c:v>804.59814144141546</c:v>
                </c:pt>
                <c:pt idx="1662">
                  <c:v>804.85166614410196</c:v>
                </c:pt>
                <c:pt idx="1663">
                  <c:v>805.10516087311044</c:v>
                </c:pt>
                <c:pt idx="1664">
                  <c:v>805.35862562153466</c:v>
                </c:pt>
                <c:pt idx="1665">
                  <c:v>805.61206038246826</c:v>
                </c:pt>
                <c:pt idx="1666">
                  <c:v>805.86546514900488</c:v>
                </c:pt>
                <c:pt idx="1667">
                  <c:v>806.11883991423827</c:v>
                </c:pt>
                <c:pt idx="1668">
                  <c:v>806.37218467126206</c:v>
                </c:pt>
                <c:pt idx="1669">
                  <c:v>806.62549941317002</c:v>
                </c:pt>
                <c:pt idx="1670">
                  <c:v>806.87878413305589</c:v>
                </c:pt>
                <c:pt idx="1671">
                  <c:v>807.13203882401308</c:v>
                </c:pt>
                <c:pt idx="1672">
                  <c:v>807.38526347913557</c:v>
                </c:pt>
                <c:pt idx="1673">
                  <c:v>807.6384580915169</c:v>
                </c:pt>
                <c:pt idx="1674">
                  <c:v>807.8916226542508</c:v>
                </c:pt>
                <c:pt idx="1675">
                  <c:v>808.14475716043103</c:v>
                </c:pt>
                <c:pt idx="1676">
                  <c:v>808.39786160315111</c:v>
                </c:pt>
                <c:pt idx="1677">
                  <c:v>808.65093597550481</c:v>
                </c:pt>
                <c:pt idx="1678">
                  <c:v>808.90398027058586</c:v>
                </c:pt>
                <c:pt idx="1679">
                  <c:v>809.15699448148791</c:v>
                </c:pt>
                <c:pt idx="1680">
                  <c:v>809.4099786013046</c:v>
                </c:pt>
                <c:pt idx="1681">
                  <c:v>809.66293262312968</c:v>
                </c:pt>
                <c:pt idx="1682">
                  <c:v>809.91585654005689</c:v>
                </c:pt>
                <c:pt idx="1683">
                  <c:v>810.16875034517977</c:v>
                </c:pt>
                <c:pt idx="1684">
                  <c:v>810.42161403159207</c:v>
                </c:pt>
                <c:pt idx="1685">
                  <c:v>810.67444759238754</c:v>
                </c:pt>
                <c:pt idx="1686">
                  <c:v>810.92725102065981</c:v>
                </c:pt>
                <c:pt idx="1687">
                  <c:v>811.18002430950264</c:v>
                </c:pt>
                <c:pt idx="1688">
                  <c:v>811.43276745200956</c:v>
                </c:pt>
                <c:pt idx="1689">
                  <c:v>811.68548044127442</c:v>
                </c:pt>
                <c:pt idx="1690">
                  <c:v>811.93816327039076</c:v>
                </c:pt>
                <c:pt idx="1691">
                  <c:v>812.19081593245244</c:v>
                </c:pt>
                <c:pt idx="1692">
                  <c:v>812.44343842055298</c:v>
                </c:pt>
                <c:pt idx="1693">
                  <c:v>812.69603072778614</c:v>
                </c:pt>
                <c:pt idx="1694">
                  <c:v>812.94859284724566</c:v>
                </c:pt>
                <c:pt idx="1695">
                  <c:v>813.20112477202508</c:v>
                </c:pt>
                <c:pt idx="1696">
                  <c:v>813.45362649521826</c:v>
                </c:pt>
                <c:pt idx="1697">
                  <c:v>813.70609800991883</c:v>
                </c:pt>
                <c:pt idx="1698">
                  <c:v>813.95853930922033</c:v>
                </c:pt>
                <c:pt idx="1699">
                  <c:v>814.21095038621672</c:v>
                </c:pt>
                <c:pt idx="1700">
                  <c:v>814.46333123400143</c:v>
                </c:pt>
                <c:pt idx="1701">
                  <c:v>814.71568184566831</c:v>
                </c:pt>
                <c:pt idx="1702">
                  <c:v>814.96800221431101</c:v>
                </c:pt>
                <c:pt idx="1703">
                  <c:v>815.22029233302317</c:v>
                </c:pt>
                <c:pt idx="1704">
                  <c:v>815.47255219489853</c:v>
                </c:pt>
                <c:pt idx="1705">
                  <c:v>815.72478179303073</c:v>
                </c:pt>
                <c:pt idx="1706">
                  <c:v>815.97698112051353</c:v>
                </c:pt>
                <c:pt idx="1707">
                  <c:v>816.22915017044056</c:v>
                </c:pt>
                <c:pt idx="1708">
                  <c:v>816.48128893590547</c:v>
                </c:pt>
                <c:pt idx="1709">
                  <c:v>816.733397410002</c:v>
                </c:pt>
                <c:pt idx="1710">
                  <c:v>816.98547558582379</c:v>
                </c:pt>
                <c:pt idx="1711">
                  <c:v>817.23752345646471</c:v>
                </c:pt>
                <c:pt idx="1712">
                  <c:v>817.48954101501818</c:v>
                </c:pt>
                <c:pt idx="1713">
                  <c:v>817.74152825457804</c:v>
                </c:pt>
                <c:pt idx="1714">
                  <c:v>817.99348516823795</c:v>
                </c:pt>
                <c:pt idx="1715">
                  <c:v>818.24541174909166</c:v>
                </c:pt>
                <c:pt idx="1716">
                  <c:v>818.49730799023268</c:v>
                </c:pt>
                <c:pt idx="1717">
                  <c:v>818.7491738847549</c:v>
                </c:pt>
                <c:pt idx="1718">
                  <c:v>819.00100942575193</c:v>
                </c:pt>
                <c:pt idx="1719">
                  <c:v>819.25281460631743</c:v>
                </c:pt>
                <c:pt idx="1720">
                  <c:v>819.50458941954503</c:v>
                </c:pt>
                <c:pt idx="1721">
                  <c:v>819.75633385852859</c:v>
                </c:pt>
                <c:pt idx="1722">
                  <c:v>820.00804791636165</c:v>
                </c:pt>
                <c:pt idx="1723">
                  <c:v>820.25973158613795</c:v>
                </c:pt>
                <c:pt idx="1724">
                  <c:v>820.51138486095113</c:v>
                </c:pt>
                <c:pt idx="1725">
                  <c:v>820.76300773389494</c:v>
                </c:pt>
                <c:pt idx="1726">
                  <c:v>821.01460019806302</c:v>
                </c:pt>
                <c:pt idx="1727">
                  <c:v>821.26616224654913</c:v>
                </c:pt>
                <c:pt idx="1728">
                  <c:v>821.5176938724469</c:v>
                </c:pt>
                <c:pt idx="1729">
                  <c:v>821.76919506885008</c:v>
                </c:pt>
                <c:pt idx="1730">
                  <c:v>822.0206658288522</c:v>
                </c:pt>
                <c:pt idx="1731">
                  <c:v>822.27210614554713</c:v>
                </c:pt>
                <c:pt idx="1732">
                  <c:v>822.52351601202838</c:v>
                </c:pt>
                <c:pt idx="1733">
                  <c:v>822.77489542138983</c:v>
                </c:pt>
                <c:pt idx="1734">
                  <c:v>823.02624436672511</c:v>
                </c:pt>
                <c:pt idx="1735">
                  <c:v>823.27756284112775</c:v>
                </c:pt>
                <c:pt idx="1736">
                  <c:v>823.52885083769161</c:v>
                </c:pt>
                <c:pt idx="1737">
                  <c:v>823.78010834951033</c:v>
                </c:pt>
                <c:pt idx="1738">
                  <c:v>824.03133536967755</c:v>
                </c:pt>
                <c:pt idx="1739">
                  <c:v>824.28253189128702</c:v>
                </c:pt>
                <c:pt idx="1740">
                  <c:v>824.5336979074325</c:v>
                </c:pt>
                <c:pt idx="1741">
                  <c:v>824.7848334112075</c:v>
                </c:pt>
                <c:pt idx="1742">
                  <c:v>825.03593839570578</c:v>
                </c:pt>
                <c:pt idx="1743">
                  <c:v>825.28701285402099</c:v>
                </c:pt>
                <c:pt idx="1744">
                  <c:v>825.53805677924686</c:v>
                </c:pt>
                <c:pt idx="1745">
                  <c:v>825.78907016447715</c:v>
                </c:pt>
                <c:pt idx="1746">
                  <c:v>826.04005300280551</c:v>
                </c:pt>
                <c:pt idx="1747">
                  <c:v>826.29100528732556</c:v>
                </c:pt>
                <c:pt idx="1748">
                  <c:v>826.54192701113095</c:v>
                </c:pt>
                <c:pt idx="1749">
                  <c:v>826.79281816731554</c:v>
                </c:pt>
                <c:pt idx="1750">
                  <c:v>827.04367874897287</c:v>
                </c:pt>
                <c:pt idx="1751">
                  <c:v>827.29450874919667</c:v>
                </c:pt>
                <c:pt idx="1752">
                  <c:v>827.5453081610807</c:v>
                </c:pt>
                <c:pt idx="1753">
                  <c:v>827.79607697771849</c:v>
                </c:pt>
                <c:pt idx="1754">
                  <c:v>828.04681519220389</c:v>
                </c:pt>
                <c:pt idx="1755">
                  <c:v>828.29752279763045</c:v>
                </c:pt>
                <c:pt idx="1756">
                  <c:v>828.54819978709202</c:v>
                </c:pt>
                <c:pt idx="1757">
                  <c:v>828.79884615368212</c:v>
                </c:pt>
                <c:pt idx="1758">
                  <c:v>829.04946189049451</c:v>
                </c:pt>
                <c:pt idx="1759">
                  <c:v>829.30004699062283</c:v>
                </c:pt>
                <c:pt idx="1760">
                  <c:v>829.55060144716083</c:v>
                </c:pt>
                <c:pt idx="1761">
                  <c:v>829.80112525320214</c:v>
                </c:pt>
                <c:pt idx="1762">
                  <c:v>830.05161840184053</c:v>
                </c:pt>
                <c:pt idx="1763">
                  <c:v>830.30208088616973</c:v>
                </c:pt>
                <c:pt idx="1764">
                  <c:v>830.55251269928317</c:v>
                </c:pt>
                <c:pt idx="1765">
                  <c:v>830.80291383427482</c:v>
                </c:pt>
                <c:pt idx="1766">
                  <c:v>831.0532842842382</c:v>
                </c:pt>
                <c:pt idx="1767">
                  <c:v>831.30362404226707</c:v>
                </c:pt>
                <c:pt idx="1768">
                  <c:v>831.55393310145507</c:v>
                </c:pt>
                <c:pt idx="1769">
                  <c:v>831.80421145489595</c:v>
                </c:pt>
                <c:pt idx="1770">
                  <c:v>832.05445909568334</c:v>
                </c:pt>
                <c:pt idx="1771">
                  <c:v>832.30467601691089</c:v>
                </c:pt>
                <c:pt idx="1772">
                  <c:v>832.55486221167246</c:v>
                </c:pt>
                <c:pt idx="1773">
                  <c:v>832.80501767306157</c:v>
                </c:pt>
                <c:pt idx="1774">
                  <c:v>833.05514239417187</c:v>
                </c:pt>
                <c:pt idx="1775">
                  <c:v>833.30523636809721</c:v>
                </c:pt>
                <c:pt idx="1776">
                  <c:v>833.55529958793124</c:v>
                </c:pt>
                <c:pt idx="1777">
                  <c:v>833.8053320467676</c:v>
                </c:pt>
                <c:pt idx="1778">
                  <c:v>834.05533373769993</c:v>
                </c:pt>
                <c:pt idx="1779">
                  <c:v>834.30530465382208</c:v>
                </c:pt>
                <c:pt idx="1780">
                  <c:v>834.55524478822747</c:v>
                </c:pt>
                <c:pt idx="1781">
                  <c:v>834.80515413401008</c:v>
                </c:pt>
                <c:pt idx="1782">
                  <c:v>835.05503268426344</c:v>
                </c:pt>
                <c:pt idx="1783">
                  <c:v>835.30488043208118</c:v>
                </c:pt>
                <c:pt idx="1784">
                  <c:v>835.55469737055716</c:v>
                </c:pt>
                <c:pt idx="1785">
                  <c:v>835.80448349278493</c:v>
                </c:pt>
                <c:pt idx="1786">
                  <c:v>836.05423879185832</c:v>
                </c:pt>
                <c:pt idx="1787">
                  <c:v>836.30396326087077</c:v>
                </c:pt>
                <c:pt idx="1788">
                  <c:v>836.55365689291625</c:v>
                </c:pt>
                <c:pt idx="1789">
                  <c:v>836.80331968108828</c:v>
                </c:pt>
                <c:pt idx="1790">
                  <c:v>837.05295161848051</c:v>
                </c:pt>
                <c:pt idx="1791">
                  <c:v>837.30255269818679</c:v>
                </c:pt>
                <c:pt idx="1792">
                  <c:v>837.55212291330065</c:v>
                </c:pt>
                <c:pt idx="1793">
                  <c:v>837.80166225691585</c:v>
                </c:pt>
                <c:pt idx="1794">
                  <c:v>838.05117072212613</c:v>
                </c:pt>
                <c:pt idx="1795">
                  <c:v>838.30064830202514</c:v>
                </c:pt>
                <c:pt idx="1796">
                  <c:v>838.55009498970639</c:v>
                </c:pt>
                <c:pt idx="1797">
                  <c:v>838.79951077826388</c:v>
                </c:pt>
                <c:pt idx="1798">
                  <c:v>839.04889566079112</c:v>
                </c:pt>
                <c:pt idx="1799">
                  <c:v>839.29824963038175</c:v>
                </c:pt>
                <c:pt idx="1800">
                  <c:v>839.54757268012952</c:v>
                </c:pt>
                <c:pt idx="1801">
                  <c:v>839.79686480312819</c:v>
                </c:pt>
                <c:pt idx="1802">
                  <c:v>840.04612599247127</c:v>
                </c:pt>
                <c:pt idx="1803">
                  <c:v>840.29535624125265</c:v>
                </c:pt>
                <c:pt idx="1804">
                  <c:v>840.54455554256594</c:v>
                </c:pt>
                <c:pt idx="1805">
                  <c:v>840.7937238895048</c:v>
                </c:pt>
                <c:pt idx="1806">
                  <c:v>841.04286127516286</c:v>
                </c:pt>
                <c:pt idx="1807">
                  <c:v>841.29196769263388</c:v>
                </c:pt>
                <c:pt idx="1808">
                  <c:v>841.54104313501159</c:v>
                </c:pt>
                <c:pt idx="1809">
                  <c:v>841.79008759538965</c:v>
                </c:pt>
                <c:pt idx="1810">
                  <c:v>842.03910106686169</c:v>
                </c:pt>
                <c:pt idx="1811">
                  <c:v>842.28808354252135</c:v>
                </c:pt>
                <c:pt idx="1812">
                  <c:v>842.53703501546249</c:v>
                </c:pt>
                <c:pt idx="1813">
                  <c:v>842.78595547877876</c:v>
                </c:pt>
                <c:pt idx="1814">
                  <c:v>843.03484492556368</c:v>
                </c:pt>
                <c:pt idx="1815">
                  <c:v>843.2837033489111</c:v>
                </c:pt>
                <c:pt idx="1816">
                  <c:v>843.53253074191468</c:v>
                </c:pt>
                <c:pt idx="1817">
                  <c:v>843.78132709766805</c:v>
                </c:pt>
                <c:pt idx="1818">
                  <c:v>844.03009240926497</c:v>
                </c:pt>
                <c:pt idx="1819">
                  <c:v>844.27882666979906</c:v>
                </c:pt>
                <c:pt idx="1820">
                  <c:v>844.52752987236408</c:v>
                </c:pt>
                <c:pt idx="1821">
                  <c:v>844.77620201005368</c:v>
                </c:pt>
                <c:pt idx="1822">
                  <c:v>845.02484307596148</c:v>
                </c:pt>
                <c:pt idx="1823">
                  <c:v>845.27345306318125</c:v>
                </c:pt>
                <c:pt idx="1824">
                  <c:v>845.52203196480662</c:v>
                </c:pt>
                <c:pt idx="1825">
                  <c:v>845.77057977393133</c:v>
                </c:pt>
                <c:pt idx="1826">
                  <c:v>846.01909648364904</c:v>
                </c:pt>
                <c:pt idx="1827">
                  <c:v>846.26758208705348</c:v>
                </c:pt>
                <c:pt idx="1828">
                  <c:v>846.51603657723831</c:v>
                </c:pt>
                <c:pt idx="1829">
                  <c:v>846.76445994729727</c:v>
                </c:pt>
                <c:pt idx="1830">
                  <c:v>847.01285219032388</c:v>
                </c:pt>
                <c:pt idx="1831">
                  <c:v>847.26121329941202</c:v>
                </c:pt>
                <c:pt idx="1832">
                  <c:v>847.5095432676552</c:v>
                </c:pt>
                <c:pt idx="1833">
                  <c:v>847.7578420881473</c:v>
                </c:pt>
                <c:pt idx="1834">
                  <c:v>848.00610975398183</c:v>
                </c:pt>
                <c:pt idx="1835">
                  <c:v>848.25434625825255</c:v>
                </c:pt>
                <c:pt idx="1836">
                  <c:v>848.50255159405322</c:v>
                </c:pt>
                <c:pt idx="1837">
                  <c:v>848.75072575447734</c:v>
                </c:pt>
                <c:pt idx="1838">
                  <c:v>848.9988687326188</c:v>
                </c:pt>
                <c:pt idx="1839">
                  <c:v>849.24698052157123</c:v>
                </c:pt>
                <c:pt idx="1840">
                  <c:v>849.49506111442827</c:v>
                </c:pt>
                <c:pt idx="1841">
                  <c:v>849.74311050428366</c:v>
                </c:pt>
                <c:pt idx="1842">
                  <c:v>849.99112868423094</c:v>
                </c:pt>
                <c:pt idx="1843">
                  <c:v>850.23911564736397</c:v>
                </c:pt>
                <c:pt idx="1844">
                  <c:v>850.48707138677639</c:v>
                </c:pt>
                <c:pt idx="1845">
                  <c:v>850.73499589556195</c:v>
                </c:pt>
                <c:pt idx="1846">
                  <c:v>850.98288916681418</c:v>
                </c:pt>
                <c:pt idx="1847">
                  <c:v>851.23075119362682</c:v>
                </c:pt>
                <c:pt idx="1848">
                  <c:v>851.47858196909363</c:v>
                </c:pt>
                <c:pt idx="1849">
                  <c:v>851.72638148630824</c:v>
                </c:pt>
                <c:pt idx="1850">
                  <c:v>851.97414973836442</c:v>
                </c:pt>
                <c:pt idx="1851">
                  <c:v>852.22188671835568</c:v>
                </c:pt>
                <c:pt idx="1852">
                  <c:v>852.46959241937589</c:v>
                </c:pt>
                <c:pt idx="1853">
                  <c:v>852.71726683451857</c:v>
                </c:pt>
                <c:pt idx="1854">
                  <c:v>852.96490995687759</c:v>
                </c:pt>
                <c:pt idx="1855">
                  <c:v>853.21252177954659</c:v>
                </c:pt>
                <c:pt idx="1856">
                  <c:v>853.46010229561909</c:v>
                </c:pt>
                <c:pt idx="1857">
                  <c:v>853.70765149818897</c:v>
                </c:pt>
                <c:pt idx="1858">
                  <c:v>853.95516938034984</c:v>
                </c:pt>
                <c:pt idx="1859">
                  <c:v>854.20265593519537</c:v>
                </c:pt>
                <c:pt idx="1860">
                  <c:v>854.45011115581929</c:v>
                </c:pt>
                <c:pt idx="1861">
                  <c:v>854.69753503531535</c:v>
                </c:pt>
                <c:pt idx="1862">
                  <c:v>854.9449275667771</c:v>
                </c:pt>
                <c:pt idx="1863">
                  <c:v>855.19228874329826</c:v>
                </c:pt>
                <c:pt idx="1864">
                  <c:v>855.43961855797249</c:v>
                </c:pt>
                <c:pt idx="1865">
                  <c:v>855.68691700389365</c:v>
                </c:pt>
                <c:pt idx="1866">
                  <c:v>855.93418407415516</c:v>
                </c:pt>
                <c:pt idx="1867">
                  <c:v>856.18141976185098</c:v>
                </c:pt>
                <c:pt idx="1868">
                  <c:v>856.42862406007464</c:v>
                </c:pt>
                <c:pt idx="1869">
                  <c:v>856.67579696191979</c:v>
                </c:pt>
                <c:pt idx="1870">
                  <c:v>856.92293846048028</c:v>
                </c:pt>
                <c:pt idx="1871">
                  <c:v>857.17004854884965</c:v>
                </c:pt>
                <c:pt idx="1872">
                  <c:v>857.41712722012164</c:v>
                </c:pt>
                <c:pt idx="1873">
                  <c:v>857.66417446739001</c:v>
                </c:pt>
                <c:pt idx="1874">
                  <c:v>857.91119028374828</c:v>
                </c:pt>
                <c:pt idx="1875">
                  <c:v>858.15817466229021</c:v>
                </c:pt>
                <c:pt idx="1876">
                  <c:v>858.40512759610954</c:v>
                </c:pt>
                <c:pt idx="1877">
                  <c:v>858.65204907830002</c:v>
                </c:pt>
                <c:pt idx="1878">
                  <c:v>858.89893910195508</c:v>
                </c:pt>
                <c:pt idx="1879">
                  <c:v>859.14579766016868</c:v>
                </c:pt>
                <c:pt idx="1880">
                  <c:v>859.39262474603436</c:v>
                </c:pt>
                <c:pt idx="1881">
                  <c:v>859.63942035264586</c:v>
                </c:pt>
                <c:pt idx="1882">
                  <c:v>859.88618447309682</c:v>
                </c:pt>
                <c:pt idx="1883">
                  <c:v>860.132917100481</c:v>
                </c:pt>
                <c:pt idx="1884">
                  <c:v>860.37961822789202</c:v>
                </c:pt>
                <c:pt idx="1885">
                  <c:v>860.62628784842354</c:v>
                </c:pt>
                <c:pt idx="1886">
                  <c:v>860.87292595516942</c:v>
                </c:pt>
                <c:pt idx="1887">
                  <c:v>861.11953254122307</c:v>
                </c:pt>
                <c:pt idx="1888">
                  <c:v>861.36610759967846</c:v>
                </c:pt>
                <c:pt idx="1889">
                  <c:v>861.61265112362912</c:v>
                </c:pt>
                <c:pt idx="1890">
                  <c:v>861.85916310616869</c:v>
                </c:pt>
                <c:pt idx="1891">
                  <c:v>862.10564354039104</c:v>
                </c:pt>
                <c:pt idx="1892">
                  <c:v>862.35209241938969</c:v>
                </c:pt>
                <c:pt idx="1893">
                  <c:v>862.59850973625839</c:v>
                </c:pt>
                <c:pt idx="1894">
                  <c:v>862.8448954840909</c:v>
                </c:pt>
                <c:pt idx="1895">
                  <c:v>863.09124965598073</c:v>
                </c:pt>
                <c:pt idx="1896">
                  <c:v>863.33757224502176</c:v>
                </c:pt>
                <c:pt idx="1897">
                  <c:v>863.58386324430751</c:v>
                </c:pt>
                <c:pt idx="1898">
                  <c:v>863.83012264693184</c:v>
                </c:pt>
                <c:pt idx="1899">
                  <c:v>864.07635044598828</c:v>
                </c:pt>
                <c:pt idx="1900">
                  <c:v>864.32254663457059</c:v>
                </c:pt>
                <c:pt idx="1901">
                  <c:v>864.56871120577239</c:v>
                </c:pt>
                <c:pt idx="1902">
                  <c:v>864.81484415268744</c:v>
                </c:pt>
                <c:pt idx="1903">
                  <c:v>865.0609454684095</c:v>
                </c:pt>
                <c:pt idx="1904">
                  <c:v>865.30701514603209</c:v>
                </c:pt>
                <c:pt idx="1905">
                  <c:v>865.55305317864895</c:v>
                </c:pt>
                <c:pt idx="1906">
                  <c:v>865.79905955935385</c:v>
                </c:pt>
                <c:pt idx="1907">
                  <c:v>866.04503428124042</c:v>
                </c:pt>
                <c:pt idx="1908">
                  <c:v>866.2909773374023</c:v>
                </c:pt>
                <c:pt idx="1909">
                  <c:v>866.53688872093323</c:v>
                </c:pt>
                <c:pt idx="1910">
                  <c:v>866.78276842492699</c:v>
                </c:pt>
                <c:pt idx="1911">
                  <c:v>867.02861644247707</c:v>
                </c:pt>
                <c:pt idx="1912">
                  <c:v>867.27443276667725</c:v>
                </c:pt>
                <c:pt idx="1913">
                  <c:v>867.52021739062127</c:v>
                </c:pt>
                <c:pt idx="1914">
                  <c:v>867.76597030740277</c:v>
                </c:pt>
                <c:pt idx="1915">
                  <c:v>868.01169151011538</c:v>
                </c:pt>
                <c:pt idx="1916">
                  <c:v>868.25738099185287</c:v>
                </c:pt>
                <c:pt idx="1917">
                  <c:v>868.50303874570886</c:v>
                </c:pt>
                <c:pt idx="1918">
                  <c:v>868.74866476477712</c:v>
                </c:pt>
                <c:pt idx="1919">
                  <c:v>868.99425904215127</c:v>
                </c:pt>
                <c:pt idx="1920">
                  <c:v>869.23982157092507</c:v>
                </c:pt>
                <c:pt idx="1921">
                  <c:v>869.48535234419217</c:v>
                </c:pt>
                <c:pt idx="1922">
                  <c:v>869.73085135504618</c:v>
                </c:pt>
                <c:pt idx="1923">
                  <c:v>869.97631859658088</c:v>
                </c:pt>
                <c:pt idx="1924">
                  <c:v>870.2217540618899</c:v>
                </c:pt>
                <c:pt idx="1925">
                  <c:v>870.46715774406698</c:v>
                </c:pt>
                <c:pt idx="1926">
                  <c:v>870.71252963620589</c:v>
                </c:pt>
                <c:pt idx="1927">
                  <c:v>870.95786973140002</c:v>
                </c:pt>
                <c:pt idx="1928">
                  <c:v>871.20317802274337</c:v>
                </c:pt>
                <c:pt idx="1929">
                  <c:v>871.44845450332946</c:v>
                </c:pt>
                <c:pt idx="1930">
                  <c:v>871.69369916625203</c:v>
                </c:pt>
                <c:pt idx="1931">
                  <c:v>871.93891200460484</c:v>
                </c:pt>
                <c:pt idx="1932">
                  <c:v>872.18409301148142</c:v>
                </c:pt>
                <c:pt idx="1933">
                  <c:v>872.42924217997552</c:v>
                </c:pt>
                <c:pt idx="1934">
                  <c:v>872.67435950318088</c:v>
                </c:pt>
                <c:pt idx="1935">
                  <c:v>872.91944497419115</c:v>
                </c:pt>
                <c:pt idx="1936">
                  <c:v>873.16449858609997</c:v>
                </c:pt>
                <c:pt idx="1937">
                  <c:v>873.40952033200108</c:v>
                </c:pt>
                <c:pt idx="1938">
                  <c:v>873.65451020498824</c:v>
                </c:pt>
                <c:pt idx="1939">
                  <c:v>873.89946819815498</c:v>
                </c:pt>
                <c:pt idx="1940">
                  <c:v>874.14439430459504</c:v>
                </c:pt>
                <c:pt idx="1941">
                  <c:v>874.38928851740218</c:v>
                </c:pt>
                <c:pt idx="1942">
                  <c:v>874.63415082967003</c:v>
                </c:pt>
                <c:pt idx="1943">
                  <c:v>874.87898123449236</c:v>
                </c:pt>
                <c:pt idx="1944">
                  <c:v>875.12377972496267</c:v>
                </c:pt>
                <c:pt idx="1945">
                  <c:v>875.36854629417485</c:v>
                </c:pt>
                <c:pt idx="1946">
                  <c:v>875.61328093522241</c:v>
                </c:pt>
                <c:pt idx="1947">
                  <c:v>875.85798364119921</c:v>
                </c:pt>
                <c:pt idx="1948">
                  <c:v>876.10265440519879</c:v>
                </c:pt>
                <c:pt idx="1949">
                  <c:v>876.3472932203149</c:v>
                </c:pt>
                <c:pt idx="1950">
                  <c:v>876.59190007964128</c:v>
                </c:pt>
                <c:pt idx="1951">
                  <c:v>876.83647497627146</c:v>
                </c:pt>
                <c:pt idx="1952">
                  <c:v>877.08101790329931</c:v>
                </c:pt>
                <c:pt idx="1953">
                  <c:v>877.32552885381847</c:v>
                </c:pt>
                <c:pt idx="1954">
                  <c:v>877.57000782092246</c:v>
                </c:pt>
                <c:pt idx="1955">
                  <c:v>877.81445479770525</c:v>
                </c:pt>
                <c:pt idx="1956">
                  <c:v>878.05886977726027</c:v>
                </c:pt>
                <c:pt idx="1957">
                  <c:v>878.30325275268137</c:v>
                </c:pt>
                <c:pt idx="1958">
                  <c:v>878.5476037170622</c:v>
                </c:pt>
                <c:pt idx="1959">
                  <c:v>878.79192266349639</c:v>
                </c:pt>
                <c:pt idx="1960">
                  <c:v>879.0362095850777</c:v>
                </c:pt>
                <c:pt idx="1961">
                  <c:v>879.28046447489976</c:v>
                </c:pt>
                <c:pt idx="1962">
                  <c:v>879.52468732605632</c:v>
                </c:pt>
                <c:pt idx="1963">
                  <c:v>879.76887813164103</c:v>
                </c:pt>
                <c:pt idx="1964">
                  <c:v>880.01303688474752</c:v>
                </c:pt>
                <c:pt idx="1965">
                  <c:v>880.25716357846954</c:v>
                </c:pt>
                <c:pt idx="1966">
                  <c:v>880.50125820590074</c:v>
                </c:pt>
                <c:pt idx="1967">
                  <c:v>880.74532076013497</c:v>
                </c:pt>
                <c:pt idx="1968">
                  <c:v>880.98935123426565</c:v>
                </c:pt>
                <c:pt idx="1969">
                  <c:v>881.23334962138665</c:v>
                </c:pt>
                <c:pt idx="1970">
                  <c:v>881.4773159145916</c:v>
                </c:pt>
                <c:pt idx="1971">
                  <c:v>881.72125010697425</c:v>
                </c:pt>
                <c:pt idx="1972">
                  <c:v>881.96515219162814</c:v>
                </c:pt>
                <c:pt idx="1973">
                  <c:v>882.20902216164711</c:v>
                </c:pt>
                <c:pt idx="1974">
                  <c:v>882.45286001012482</c:v>
                </c:pt>
                <c:pt idx="1975">
                  <c:v>882.6966657301549</c:v>
                </c:pt>
                <c:pt idx="1976">
                  <c:v>882.940439314831</c:v>
                </c:pt>
                <c:pt idx="1977">
                  <c:v>883.18418075724696</c:v>
                </c:pt>
                <c:pt idx="1978">
                  <c:v>883.42789005049633</c:v>
                </c:pt>
                <c:pt idx="1979">
                  <c:v>883.67156718767285</c:v>
                </c:pt>
                <c:pt idx="1980">
                  <c:v>883.91521216187016</c:v>
                </c:pt>
                <c:pt idx="1981">
                  <c:v>884.15882496618201</c:v>
                </c:pt>
                <c:pt idx="1982">
                  <c:v>884.40240559370204</c:v>
                </c:pt>
                <c:pt idx="1983">
                  <c:v>884.64595403752401</c:v>
                </c:pt>
                <c:pt idx="1984">
                  <c:v>884.88947029074154</c:v>
                </c:pt>
                <c:pt idx="1985">
                  <c:v>885.1329543464484</c:v>
                </c:pt>
                <c:pt idx="1986">
                  <c:v>885.37640619773811</c:v>
                </c:pt>
                <c:pt idx="1987">
                  <c:v>885.61982583770452</c:v>
                </c:pt>
                <c:pt idx="1988">
                  <c:v>885.86321325944118</c:v>
                </c:pt>
                <c:pt idx="1989">
                  <c:v>886.10656845604194</c:v>
                </c:pt>
                <c:pt idx="1990">
                  <c:v>886.34989142060044</c:v>
                </c:pt>
                <c:pt idx="1991">
                  <c:v>886.59318214621021</c:v>
                </c:pt>
                <c:pt idx="1992">
                  <c:v>886.83644062596511</c:v>
                </c:pt>
                <c:pt idx="1993">
                  <c:v>887.07966685295878</c:v>
                </c:pt>
                <c:pt idx="1994">
                  <c:v>887.32286082028486</c:v>
                </c:pt>
                <c:pt idx="1995">
                  <c:v>887.56602252103721</c:v>
                </c:pt>
                <c:pt idx="1996">
                  <c:v>887.80915194830925</c:v>
                </c:pt>
                <c:pt idx="1997">
                  <c:v>888.05224909519484</c:v>
                </c:pt>
                <c:pt idx="1998">
                  <c:v>888.29531395478762</c:v>
                </c:pt>
                <c:pt idx="1999">
                  <c:v>888.53834652018134</c:v>
                </c:pt>
                <c:pt idx="2000">
                  <c:v>888.78134678446952</c:v>
                </c:pt>
                <c:pt idx="2001">
                  <c:v>889.02431474074604</c:v>
                </c:pt>
                <c:pt idx="2002">
                  <c:v>889.26725038210452</c:v>
                </c:pt>
                <c:pt idx="2003">
                  <c:v>889.51015370163861</c:v>
                </c:pt>
                <c:pt idx="2004">
                  <c:v>889.75302469244195</c:v>
                </c:pt>
                <c:pt idx="2005">
                  <c:v>889.99586334760841</c:v>
                </c:pt>
                <c:pt idx="2006">
                  <c:v>890.23866966023149</c:v>
                </c:pt>
                <c:pt idx="2007">
                  <c:v>890.48144362340508</c:v>
                </c:pt>
                <c:pt idx="2008">
                  <c:v>890.72418523022259</c:v>
                </c:pt>
                <c:pt idx="2009">
                  <c:v>890.96689447377798</c:v>
                </c:pt>
                <c:pt idx="2010">
                  <c:v>891.20957134716468</c:v>
                </c:pt>
                <c:pt idx="2011">
                  <c:v>891.45221584347655</c:v>
                </c:pt>
                <c:pt idx="2012">
                  <c:v>891.69482795580734</c:v>
                </c:pt>
                <c:pt idx="2013">
                  <c:v>891.93740767725058</c:v>
                </c:pt>
                <c:pt idx="2014">
                  <c:v>892.17995500090001</c:v>
                </c:pt>
                <c:pt idx="2015">
                  <c:v>892.42246991984928</c:v>
                </c:pt>
                <c:pt idx="2016">
                  <c:v>892.66495242719213</c:v>
                </c:pt>
                <c:pt idx="2017">
                  <c:v>892.90740251602222</c:v>
                </c:pt>
                <c:pt idx="2018">
                  <c:v>893.14982017943339</c:v>
                </c:pt>
                <c:pt idx="2019">
                  <c:v>893.39220541051907</c:v>
                </c:pt>
                <c:pt idx="2020">
                  <c:v>893.634558202373</c:v>
                </c:pt>
                <c:pt idx="2021">
                  <c:v>893.87687854808905</c:v>
                </c:pt>
                <c:pt idx="2022">
                  <c:v>894.11916644076075</c:v>
                </c:pt>
                <c:pt idx="2023">
                  <c:v>894.36142187348185</c:v>
                </c:pt>
                <c:pt idx="2024">
                  <c:v>894.60364483934598</c:v>
                </c:pt>
                <c:pt idx="2025">
                  <c:v>894.84583533144689</c:v>
                </c:pt>
                <c:pt idx="2026">
                  <c:v>895.08799334287824</c:v>
                </c:pt>
                <c:pt idx="2027">
                  <c:v>895.33011886673364</c:v>
                </c:pt>
                <c:pt idx="2028">
                  <c:v>895.57221189610698</c:v>
                </c:pt>
                <c:pt idx="2029">
                  <c:v>895.81427242409177</c:v>
                </c:pt>
                <c:pt idx="2030">
                  <c:v>896.05630044378165</c:v>
                </c:pt>
                <c:pt idx="2031">
                  <c:v>896.29829594827049</c:v>
                </c:pt>
                <c:pt idx="2032">
                  <c:v>896.54025893065193</c:v>
                </c:pt>
                <c:pt idx="2033">
                  <c:v>896.7821893840196</c:v>
                </c:pt>
                <c:pt idx="2034">
                  <c:v>897.02408730146715</c:v>
                </c:pt>
                <c:pt idx="2035">
                  <c:v>897.26595267608843</c:v>
                </c:pt>
                <c:pt idx="2036">
                  <c:v>897.50778550097687</c:v>
                </c:pt>
                <c:pt idx="2037">
                  <c:v>897.74958576922643</c:v>
                </c:pt>
                <c:pt idx="2038">
                  <c:v>897.99135347393064</c:v>
                </c:pt>
                <c:pt idx="2039">
                  <c:v>898.23308860818315</c:v>
                </c:pt>
                <c:pt idx="2040">
                  <c:v>898.47479116507782</c:v>
                </c:pt>
                <c:pt idx="2041">
                  <c:v>898.71646113770817</c:v>
                </c:pt>
                <c:pt idx="2042">
                  <c:v>898.95809851916806</c:v>
                </c:pt>
                <c:pt idx="2043">
                  <c:v>899.19970330255092</c:v>
                </c:pt>
                <c:pt idx="2044">
                  <c:v>899.44127548095071</c:v>
                </c:pt>
                <c:pt idx="2045">
                  <c:v>899.68281504746096</c:v>
                </c:pt>
                <c:pt idx="2046">
                  <c:v>899.92432199517532</c:v>
                </c:pt>
                <c:pt idx="2047">
                  <c:v>900.16579631718764</c:v>
                </c:pt>
              </c:numCache>
            </c:numRef>
          </c:xVal>
          <c:yVal>
            <c:numRef>
              <c:f>with!$C$2:$C$2049</c:f>
              <c:numCache>
                <c:formatCode>General</c:formatCode>
                <c:ptCount val="2048"/>
                <c:pt idx="0">
                  <c:v>-3.2633164440195125E-4</c:v>
                </c:pt>
                <c:pt idx="1">
                  <c:v>1.409278330209545E-3</c:v>
                </c:pt>
                <c:pt idx="2">
                  <c:v>1.7942843608234527E-3</c:v>
                </c:pt>
                <c:pt idx="3">
                  <c:v>1.2770185082350604E-3</c:v>
                </c:pt>
                <c:pt idx="4">
                  <c:v>1.3231026760520985E-3</c:v>
                </c:pt>
                <c:pt idx="5">
                  <c:v>1.7514674818547413E-3</c:v>
                </c:pt>
                <c:pt idx="6">
                  <c:v>2.8588026537845574E-3</c:v>
                </c:pt>
                <c:pt idx="7">
                  <c:v>2.1705722912479545E-3</c:v>
                </c:pt>
                <c:pt idx="8">
                  <c:v>1.9782966021182763E-3</c:v>
                </c:pt>
                <c:pt idx="9">
                  <c:v>-2.1981591858216248E-4</c:v>
                </c:pt>
                <c:pt idx="10">
                  <c:v>2.1211933850227648E-4</c:v>
                </c:pt>
                <c:pt idx="11">
                  <c:v>-2.1626691743153247E-4</c:v>
                </c:pt>
                <c:pt idx="12">
                  <c:v>6.0041011717139434E-4</c:v>
                </c:pt>
                <c:pt idx="13">
                  <c:v>-6.6487589968101948E-5</c:v>
                </c:pt>
                <c:pt idx="14">
                  <c:v>4.0302558413426651E-4</c:v>
                </c:pt>
                <c:pt idx="15">
                  <c:v>6.601268128174012E-4</c:v>
                </c:pt>
                <c:pt idx="16">
                  <c:v>1.7503931667730123E-3</c:v>
                </c:pt>
                <c:pt idx="17">
                  <c:v>1.3766925812538605E-3</c:v>
                </c:pt>
                <c:pt idx="18">
                  <c:v>3.9764013178628755E-5</c:v>
                </c:pt>
                <c:pt idx="19">
                  <c:v>-7.9332331950222098E-4</c:v>
                </c:pt>
                <c:pt idx="20">
                  <c:v>-6.6726007263057054E-4</c:v>
                </c:pt>
                <c:pt idx="21">
                  <c:v>6.805018811469278E-4</c:v>
                </c:pt>
                <c:pt idx="22">
                  <c:v>8.6477829728375422E-4</c:v>
                </c:pt>
                <c:pt idx="23">
                  <c:v>1.1734105402851959E-3</c:v>
                </c:pt>
                <c:pt idx="24">
                  <c:v>2.3515465001226871E-3</c:v>
                </c:pt>
                <c:pt idx="25">
                  <c:v>2.6062468965732093E-3</c:v>
                </c:pt>
                <c:pt idx="26">
                  <c:v>2.7496217904677918E-3</c:v>
                </c:pt>
                <c:pt idx="27">
                  <c:v>1.3354878704936739E-3</c:v>
                </c:pt>
                <c:pt idx="28">
                  <c:v>2.1834550643908854E-3</c:v>
                </c:pt>
                <c:pt idx="29">
                  <c:v>1.9528905346418721E-3</c:v>
                </c:pt>
                <c:pt idx="30">
                  <c:v>3.2398304980332045E-3</c:v>
                </c:pt>
                <c:pt idx="31">
                  <c:v>1.7171568536851385E-3</c:v>
                </c:pt>
                <c:pt idx="32">
                  <c:v>1.2864998313931047E-3</c:v>
                </c:pt>
                <c:pt idx="33">
                  <c:v>-8.6673287636193988E-4</c:v>
                </c:pt>
                <c:pt idx="34">
                  <c:v>-1.1809237986928052E-4</c:v>
                </c:pt>
                <c:pt idx="35">
                  <c:v>-5.4698563969381826E-4</c:v>
                </c:pt>
                <c:pt idx="36">
                  <c:v>2.6965652866428635E-4</c:v>
                </c:pt>
                <c:pt idx="37">
                  <c:v>4.2450522553354701E-5</c:v>
                </c:pt>
                <c:pt idx="38">
                  <c:v>3.8771653770327446E-4</c:v>
                </c:pt>
                <c:pt idx="39">
                  <c:v>1.0252394161904801E-3</c:v>
                </c:pt>
                <c:pt idx="40">
                  <c:v>1.9007358666721047E-3</c:v>
                </c:pt>
                <c:pt idx="41">
                  <c:v>1.5090865382804324E-3</c:v>
                </c:pt>
                <c:pt idx="42">
                  <c:v>1.0029182201518369E-3</c:v>
                </c:pt>
                <c:pt idx="43">
                  <c:v>-1.2960568343005086E-4</c:v>
                </c:pt>
                <c:pt idx="44">
                  <c:v>2.0178500092664595E-4</c:v>
                </c:pt>
                <c:pt idx="45">
                  <c:v>1.3229820092826119E-3</c:v>
                </c:pt>
                <c:pt idx="46">
                  <c:v>9.6505859083160389E-4</c:v>
                </c:pt>
                <c:pt idx="47">
                  <c:v>4.0648329832619655E-4</c:v>
                </c:pt>
                <c:pt idx="48">
                  <c:v>-1.1144440166767856E-3</c:v>
                </c:pt>
                <c:pt idx="49">
                  <c:v>-8.5060027357756573E-4</c:v>
                </c:pt>
                <c:pt idx="50">
                  <c:v>5.0897806794075512E-4</c:v>
                </c:pt>
                <c:pt idx="51">
                  <c:v>8.5507160428386719E-4</c:v>
                </c:pt>
                <c:pt idx="52">
                  <c:v>1.1092998630884826E-3</c:v>
                </c:pt>
                <c:pt idx="53">
                  <c:v>1.1059572857578834E-4</c:v>
                </c:pt>
                <c:pt idx="54">
                  <c:v>3.564478807091004E-4</c:v>
                </c:pt>
                <c:pt idx="55">
                  <c:v>-4.6092264437282089E-4</c:v>
                </c:pt>
                <c:pt idx="56">
                  <c:v>1.0851331210664345E-3</c:v>
                </c:pt>
                <c:pt idx="57">
                  <c:v>1.2157418654943448E-3</c:v>
                </c:pt>
                <c:pt idx="58">
                  <c:v>1.8562544157897458E-3</c:v>
                </c:pt>
                <c:pt idx="59">
                  <c:v>6.5060658032130736E-4</c:v>
                </c:pt>
                <c:pt idx="60">
                  <c:v>-3.1406856007067048E-4</c:v>
                </c:pt>
                <c:pt idx="61">
                  <c:v>-6.3115076357970459E-4</c:v>
                </c:pt>
                <c:pt idx="62">
                  <c:v>-7.423421832525028E-4</c:v>
                </c:pt>
                <c:pt idx="63">
                  <c:v>4.0608501451657879E-4</c:v>
                </c:pt>
                <c:pt idx="64">
                  <c:v>1.5789471722429385E-3</c:v>
                </c:pt>
                <c:pt idx="65">
                  <c:v>1.5408273329205135E-3</c:v>
                </c:pt>
                <c:pt idx="66">
                  <c:v>1.6158276339420638E-3</c:v>
                </c:pt>
                <c:pt idx="67">
                  <c:v>9.317095667383357E-4</c:v>
                </c:pt>
                <c:pt idx="68">
                  <c:v>1.2305788786173195E-3</c:v>
                </c:pt>
                <c:pt idx="69">
                  <c:v>3.4948800438421013E-4</c:v>
                </c:pt>
                <c:pt idx="70">
                  <c:v>6.9394521829731559E-6</c:v>
                </c:pt>
                <c:pt idx="71">
                  <c:v>-3.8486221822254599E-5</c:v>
                </c:pt>
                <c:pt idx="72">
                  <c:v>1.5991564041915415E-5</c:v>
                </c:pt>
                <c:pt idx="73">
                  <c:v>2.469718628919027E-4</c:v>
                </c:pt>
                <c:pt idx="74">
                  <c:v>4.8465574073545308E-4</c:v>
                </c:pt>
                <c:pt idx="75">
                  <c:v>2.2593781644886109E-3</c:v>
                </c:pt>
                <c:pt idx="76">
                  <c:v>2.5795411963421789E-3</c:v>
                </c:pt>
                <c:pt idx="77">
                  <c:v>2.6899439519908895E-3</c:v>
                </c:pt>
                <c:pt idx="78">
                  <c:v>1.4745680255603428E-3</c:v>
                </c:pt>
                <c:pt idx="79">
                  <c:v>1.5191097576585002E-3</c:v>
                </c:pt>
                <c:pt idx="80">
                  <c:v>7.6226210362250206E-4</c:v>
                </c:pt>
                <c:pt idx="81">
                  <c:v>1.125298356905242E-3</c:v>
                </c:pt>
                <c:pt idx="82">
                  <c:v>8.876708215221523E-4</c:v>
                </c:pt>
                <c:pt idx="83">
                  <c:v>1.0659974303602088E-3</c:v>
                </c:pt>
                <c:pt idx="84">
                  <c:v>3.4871685173595081E-4</c:v>
                </c:pt>
                <c:pt idx="85">
                  <c:v>1.3437214255231179E-4</c:v>
                </c:pt>
                <c:pt idx="86">
                  <c:v>7.6004767972473789E-4</c:v>
                </c:pt>
                <c:pt idx="87">
                  <c:v>6.2750619761689497E-4</c:v>
                </c:pt>
                <c:pt idx="88">
                  <c:v>4.3524794160962755E-4</c:v>
                </c:pt>
                <c:pt idx="89">
                  <c:v>-6.8016426982019508E-4</c:v>
                </c:pt>
                <c:pt idx="90">
                  <c:v>-7.4277139455160486E-4</c:v>
                </c:pt>
                <c:pt idx="91">
                  <c:v>6.4645617557420419E-5</c:v>
                </c:pt>
                <c:pt idx="92">
                  <c:v>4.1434449751162329E-4</c:v>
                </c:pt>
                <c:pt idx="93">
                  <c:v>3.4578352238821597E-4</c:v>
                </c:pt>
                <c:pt idx="94">
                  <c:v>4.6258116468886688E-6</c:v>
                </c:pt>
                <c:pt idx="95">
                  <c:v>-5.6339990261155106E-4</c:v>
                </c:pt>
                <c:pt idx="96">
                  <c:v>-8.7336030608563967E-7</c:v>
                </c:pt>
                <c:pt idx="97">
                  <c:v>-6.7916772124562068E-4</c:v>
                </c:pt>
                <c:pt idx="98">
                  <c:v>-5.9672745048918049E-4</c:v>
                </c:pt>
                <c:pt idx="99">
                  <c:v>-1.0341833035732875E-3</c:v>
                </c:pt>
                <c:pt idx="100">
                  <c:v>-7.273187878791517E-4</c:v>
                </c:pt>
                <c:pt idx="101">
                  <c:v>5.9471650286606163E-4</c:v>
                </c:pt>
                <c:pt idx="102">
                  <c:v>2.6628999709316672E-4</c:v>
                </c:pt>
                <c:pt idx="103">
                  <c:v>4.3291684186665954E-4</c:v>
                </c:pt>
                <c:pt idx="104">
                  <c:v>-1.4368889877376049E-4</c:v>
                </c:pt>
                <c:pt idx="105">
                  <c:v>-3.9539060688344895E-5</c:v>
                </c:pt>
                <c:pt idx="106">
                  <c:v>4.200380596480111E-4</c:v>
                </c:pt>
                <c:pt idx="107">
                  <c:v>-2.0459738527052103E-5</c:v>
                </c:pt>
                <c:pt idx="108">
                  <c:v>3.9825476890510887E-4</c:v>
                </c:pt>
                <c:pt idx="109">
                  <c:v>-1.1293587702224427E-3</c:v>
                </c:pt>
                <c:pt idx="110">
                  <c:v>-6.0713553756321017E-4</c:v>
                </c:pt>
                <c:pt idx="111">
                  <c:v>-7.9432385900107772E-4</c:v>
                </c:pt>
                <c:pt idx="112">
                  <c:v>-3.9915946535741374E-5</c:v>
                </c:pt>
                <c:pt idx="113">
                  <c:v>-1.0385762243554467E-4</c:v>
                </c:pt>
                <c:pt idx="114">
                  <c:v>1.0872174530053385E-3</c:v>
                </c:pt>
                <c:pt idx="115">
                  <c:v>1.3454279151839691E-3</c:v>
                </c:pt>
                <c:pt idx="116">
                  <c:v>1.4515668073253061E-3</c:v>
                </c:pt>
                <c:pt idx="117">
                  <c:v>7.4827815708605771E-4</c:v>
                </c:pt>
                <c:pt idx="118">
                  <c:v>4.2255561989477242E-4</c:v>
                </c:pt>
                <c:pt idx="119">
                  <c:v>1.3748788931061231E-4</c:v>
                </c:pt>
                <c:pt idx="120">
                  <c:v>-1.3208433433876246E-4</c:v>
                </c:pt>
                <c:pt idx="121">
                  <c:v>3.786469666374488E-4</c:v>
                </c:pt>
                <c:pt idx="122">
                  <c:v>-6.044250478634923E-5</c:v>
                </c:pt>
                <c:pt idx="123">
                  <c:v>-2.7844483086384E-4</c:v>
                </c:pt>
                <c:pt idx="124">
                  <c:v>-1.2639805933449071E-3</c:v>
                </c:pt>
                <c:pt idx="125">
                  <c:v>-1.040717881269941E-3</c:v>
                </c:pt>
                <c:pt idx="126">
                  <c:v>-7.6861069033586625E-4</c:v>
                </c:pt>
                <c:pt idx="127">
                  <c:v>5.0662950899090366E-4</c:v>
                </c:pt>
                <c:pt idx="128">
                  <c:v>8.6431017664660259E-4</c:v>
                </c:pt>
                <c:pt idx="129">
                  <c:v>-6.2923545902218291E-4</c:v>
                </c:pt>
                <c:pt idx="130">
                  <c:v>-1.0572448291085951E-3</c:v>
                </c:pt>
                <c:pt idx="131">
                  <c:v>-6.7330909656766096E-4</c:v>
                </c:pt>
                <c:pt idx="132">
                  <c:v>6.2775291325201424E-4</c:v>
                </c:pt>
                <c:pt idx="133">
                  <c:v>6.1539462929116801E-4</c:v>
                </c:pt>
                <c:pt idx="134">
                  <c:v>-1.850585677376292E-4</c:v>
                </c:pt>
                <c:pt idx="135">
                  <c:v>-9.3184012821769988E-4</c:v>
                </c:pt>
                <c:pt idx="136">
                  <c:v>-6.7556240371900223E-4</c:v>
                </c:pt>
                <c:pt idx="137">
                  <c:v>-4.580630906079577E-4</c:v>
                </c:pt>
                <c:pt idx="138">
                  <c:v>1.2918728762270292E-3</c:v>
                </c:pt>
                <c:pt idx="139">
                  <c:v>8.344538112435042E-4</c:v>
                </c:pt>
                <c:pt idx="140">
                  <c:v>3.9280792240384027E-4</c:v>
                </c:pt>
                <c:pt idx="141">
                  <c:v>-2.4336696271684314E-4</c:v>
                </c:pt>
                <c:pt idx="142">
                  <c:v>-7.3989842467308566E-4</c:v>
                </c:pt>
                <c:pt idx="143">
                  <c:v>-4.865889218514175E-4</c:v>
                </c:pt>
                <c:pt idx="144">
                  <c:v>-1.0286452483667359E-3</c:v>
                </c:pt>
                <c:pt idx="145">
                  <c:v>-8.7539066925107468E-4</c:v>
                </c:pt>
                <c:pt idx="146">
                  <c:v>-6.8686787489823076E-4</c:v>
                </c:pt>
                <c:pt idx="147">
                  <c:v>-4.5945398423681214E-4</c:v>
                </c:pt>
                <c:pt idx="148">
                  <c:v>-1.5286713775175252E-4</c:v>
                </c:pt>
                <c:pt idx="149">
                  <c:v>-8.4892774589982506E-4</c:v>
                </c:pt>
                <c:pt idx="150">
                  <c:v>-7.1843565123264682E-4</c:v>
                </c:pt>
                <c:pt idx="151">
                  <c:v>-1.3938395570023067E-3</c:v>
                </c:pt>
                <c:pt idx="152">
                  <c:v>-1.0233110867863887E-3</c:v>
                </c:pt>
                <c:pt idx="153">
                  <c:v>-8.7997108522110145E-4</c:v>
                </c:pt>
                <c:pt idx="154">
                  <c:v>-6.5362754480160145E-4</c:v>
                </c:pt>
                <c:pt idx="155">
                  <c:v>4.4707846713451025E-5</c:v>
                </c:pt>
                <c:pt idx="156">
                  <c:v>4.6639047148475186E-4</c:v>
                </c:pt>
                <c:pt idx="157">
                  <c:v>4.7256564862536467E-4</c:v>
                </c:pt>
                <c:pt idx="158">
                  <c:v>1.0330038680676434E-3</c:v>
                </c:pt>
                <c:pt idx="159">
                  <c:v>-7.0071457363554405E-5</c:v>
                </c:pt>
                <c:pt idx="160">
                  <c:v>5.44710465059752E-4</c:v>
                </c:pt>
                <c:pt idx="161">
                  <c:v>-1.248388330407035E-4</c:v>
                </c:pt>
                <c:pt idx="162">
                  <c:v>-5.098623489459671E-4</c:v>
                </c:pt>
                <c:pt idx="163">
                  <c:v>-9.8692006543321968E-4</c:v>
                </c:pt>
                <c:pt idx="164">
                  <c:v>-6.1333216483498915E-4</c:v>
                </c:pt>
                <c:pt idx="165">
                  <c:v>7.4690313151126901E-5</c:v>
                </c:pt>
                <c:pt idx="166">
                  <c:v>-1.9589591827970588E-4</c:v>
                </c:pt>
                <c:pt idx="167">
                  <c:v>-5.0989721519078927E-4</c:v>
                </c:pt>
                <c:pt idx="168">
                  <c:v>-5.8472856708437497E-4</c:v>
                </c:pt>
                <c:pt idx="169">
                  <c:v>-1.9941945229041489E-4</c:v>
                </c:pt>
                <c:pt idx="170">
                  <c:v>-4.7772321832732366E-4</c:v>
                </c:pt>
                <c:pt idx="171">
                  <c:v>-7.4053608568624399E-5</c:v>
                </c:pt>
                <c:pt idx="172">
                  <c:v>6.0225164614604448E-4</c:v>
                </c:pt>
                <c:pt idx="173">
                  <c:v>4.0058586864807699E-4</c:v>
                </c:pt>
                <c:pt idx="174">
                  <c:v>9.5561612484266437E-4</c:v>
                </c:pt>
                <c:pt idx="175">
                  <c:v>1.5140818973430095E-6</c:v>
                </c:pt>
                <c:pt idx="176">
                  <c:v>-2.1530925211053528E-4</c:v>
                </c:pt>
                <c:pt idx="177">
                  <c:v>-5.9421393333564674E-4</c:v>
                </c:pt>
                <c:pt idx="178">
                  <c:v>7.352827251066778E-4</c:v>
                </c:pt>
                <c:pt idx="179">
                  <c:v>9.2801306659090715E-4</c:v>
                </c:pt>
                <c:pt idx="180">
                  <c:v>1.5419714326608313E-3</c:v>
                </c:pt>
                <c:pt idx="181">
                  <c:v>4.4761024257922893E-4</c:v>
                </c:pt>
                <c:pt idx="182">
                  <c:v>6.6266981411961131E-4</c:v>
                </c:pt>
                <c:pt idx="183">
                  <c:v>-9.5331634385626698E-4</c:v>
                </c:pt>
                <c:pt idx="184">
                  <c:v>-3.5588492562499738E-4</c:v>
                </c:pt>
                <c:pt idx="185">
                  <c:v>-7.9454518574969299E-4</c:v>
                </c:pt>
                <c:pt idx="186">
                  <c:v>3.7348577119382127E-4</c:v>
                </c:pt>
                <c:pt idx="187">
                  <c:v>-1.6422889922249664E-4</c:v>
                </c:pt>
                <c:pt idx="188">
                  <c:v>4.8589905711409165E-4</c:v>
                </c:pt>
                <c:pt idx="189">
                  <c:v>-2.1380572572970443E-4</c:v>
                </c:pt>
                <c:pt idx="190">
                  <c:v>4.2133774457158265E-4</c:v>
                </c:pt>
                <c:pt idx="191">
                  <c:v>3.0378072241456856E-4</c:v>
                </c:pt>
                <c:pt idx="192">
                  <c:v>-5.4900484739987522E-5</c:v>
                </c:pt>
                <c:pt idx="193">
                  <c:v>-7.2658644023105244E-4</c:v>
                </c:pt>
                <c:pt idx="194">
                  <c:v>-2.3493448750060644E-4</c:v>
                </c:pt>
                <c:pt idx="195">
                  <c:v>1.5923633989316485E-4</c:v>
                </c:pt>
                <c:pt idx="196">
                  <c:v>1.1534164269807658E-3</c:v>
                </c:pt>
                <c:pt idx="197">
                  <c:v>7.9162346399219187E-4</c:v>
                </c:pt>
                <c:pt idx="198">
                  <c:v>1.4551586565693237E-3</c:v>
                </c:pt>
                <c:pt idx="199">
                  <c:v>4.1739625036421411E-5</c:v>
                </c:pt>
                <c:pt idx="200">
                  <c:v>2.6072104048160326E-4</c:v>
                </c:pt>
                <c:pt idx="201">
                  <c:v>-4.7654023533342876E-4</c:v>
                </c:pt>
                <c:pt idx="202">
                  <c:v>9.3405812568818759E-4</c:v>
                </c:pt>
                <c:pt idx="203">
                  <c:v>3.955507742390271E-4</c:v>
                </c:pt>
                <c:pt idx="204">
                  <c:v>1.2145763677918052E-3</c:v>
                </c:pt>
                <c:pt idx="205">
                  <c:v>1.2680615699212112E-3</c:v>
                </c:pt>
                <c:pt idx="206">
                  <c:v>9.2698165177151036E-4</c:v>
                </c:pt>
                <c:pt idx="207">
                  <c:v>8.3060574292157668E-4</c:v>
                </c:pt>
                <c:pt idx="208">
                  <c:v>-1.6231149921236225E-6</c:v>
                </c:pt>
                <c:pt idx="209">
                  <c:v>3.8426677927543706E-4</c:v>
                </c:pt>
                <c:pt idx="210">
                  <c:v>-3.7771333381038875E-5</c:v>
                </c:pt>
                <c:pt idx="211">
                  <c:v>4.2051017120944563E-4</c:v>
                </c:pt>
                <c:pt idx="212">
                  <c:v>4.5177885428809194E-4</c:v>
                </c:pt>
                <c:pt idx="213">
                  <c:v>2.7118147909181093E-4</c:v>
                </c:pt>
                <c:pt idx="214">
                  <c:v>-3.5714567512604671E-4</c:v>
                </c:pt>
                <c:pt idx="215">
                  <c:v>1.5715602496301596E-4</c:v>
                </c:pt>
                <c:pt idx="216">
                  <c:v>3.0472494553743722E-4</c:v>
                </c:pt>
                <c:pt idx="217">
                  <c:v>1.7071939416073414E-3</c:v>
                </c:pt>
                <c:pt idx="218">
                  <c:v>1.3713100851460904E-3</c:v>
                </c:pt>
                <c:pt idx="219">
                  <c:v>1.9645882119486419E-4</c:v>
                </c:pt>
                <c:pt idx="220">
                  <c:v>-6.6224645443715871E-4</c:v>
                </c:pt>
                <c:pt idx="221">
                  <c:v>-7.6767051030622493E-4</c:v>
                </c:pt>
                <c:pt idx="222">
                  <c:v>4.6137687937581272E-4</c:v>
                </c:pt>
                <c:pt idx="223">
                  <c:v>6.3044349180444023E-4</c:v>
                </c:pt>
                <c:pt idx="224">
                  <c:v>6.0180500172453129E-4</c:v>
                </c:pt>
                <c:pt idx="225">
                  <c:v>3.4494652383670535E-4</c:v>
                </c:pt>
                <c:pt idx="226">
                  <c:v>-9.1540444125327316E-4</c:v>
                </c:pt>
                <c:pt idx="227">
                  <c:v>-6.6254554769292883E-4</c:v>
                </c:pt>
                <c:pt idx="228">
                  <c:v>-3.3412244159627376E-5</c:v>
                </c:pt>
                <c:pt idx="229">
                  <c:v>9.789419034733919E-4</c:v>
                </c:pt>
                <c:pt idx="230">
                  <c:v>2.5359047258598959E-3</c:v>
                </c:pt>
                <c:pt idx="231">
                  <c:v>2.1129478572204721E-3</c:v>
                </c:pt>
                <c:pt idx="232">
                  <c:v>2.3057171341272237E-3</c:v>
                </c:pt>
                <c:pt idx="233">
                  <c:v>6.725494993406908E-4</c:v>
                </c:pt>
                <c:pt idx="234">
                  <c:v>1.9404489977398361E-3</c:v>
                </c:pt>
                <c:pt idx="235">
                  <c:v>1.4615108168554115E-3</c:v>
                </c:pt>
                <c:pt idx="236">
                  <c:v>1.8776863139096452E-3</c:v>
                </c:pt>
                <c:pt idx="237">
                  <c:v>9.4848330846552674E-4</c:v>
                </c:pt>
                <c:pt idx="238">
                  <c:v>1.7787794547837663E-3</c:v>
                </c:pt>
                <c:pt idx="239">
                  <c:v>1.0670797012060304E-3</c:v>
                </c:pt>
                <c:pt idx="240">
                  <c:v>2.1689157272673444E-3</c:v>
                </c:pt>
                <c:pt idx="241">
                  <c:v>1.0826061356302998E-3</c:v>
                </c:pt>
                <c:pt idx="242">
                  <c:v>1.3233708939873288E-3</c:v>
                </c:pt>
                <c:pt idx="243">
                  <c:v>1.3498232792117149E-4</c:v>
                </c:pt>
                <c:pt idx="244">
                  <c:v>1.1438827522865433E-3</c:v>
                </c:pt>
                <c:pt idx="245">
                  <c:v>1.2469621879610954E-3</c:v>
                </c:pt>
                <c:pt idx="246">
                  <c:v>7.3685057579653463E-4</c:v>
                </c:pt>
                <c:pt idx="247">
                  <c:v>9.4640301961985019E-4</c:v>
                </c:pt>
                <c:pt idx="248">
                  <c:v>5.0331385953068146E-4</c:v>
                </c:pt>
                <c:pt idx="249">
                  <c:v>7.2909407968346416E-4</c:v>
                </c:pt>
                <c:pt idx="250">
                  <c:v>-6.3134526679583283E-5</c:v>
                </c:pt>
                <c:pt idx="251">
                  <c:v>4.0752277324757568E-4</c:v>
                </c:pt>
                <c:pt idx="252">
                  <c:v>6.1848346556873924E-4</c:v>
                </c:pt>
                <c:pt idx="253">
                  <c:v>-6.3606638241017532E-5</c:v>
                </c:pt>
                <c:pt idx="254">
                  <c:v>-1.1214798075112881E-4</c:v>
                </c:pt>
                <c:pt idx="255">
                  <c:v>-5.1553994738522417E-4</c:v>
                </c:pt>
                <c:pt idx="256">
                  <c:v>-2.8859822045418544E-4</c:v>
                </c:pt>
                <c:pt idx="257">
                  <c:v>-1.4813121485188948E-4</c:v>
                </c:pt>
                <c:pt idx="258">
                  <c:v>9.0531778443824203E-5</c:v>
                </c:pt>
                <c:pt idx="259">
                  <c:v>1.0095559793266212E-3</c:v>
                </c:pt>
                <c:pt idx="260">
                  <c:v>1.0468308121644983E-3</c:v>
                </c:pt>
                <c:pt idx="261">
                  <c:v>1.2236150374526191E-3</c:v>
                </c:pt>
                <c:pt idx="262">
                  <c:v>-1.9896477385139156E-4</c:v>
                </c:pt>
                <c:pt idx="263">
                  <c:v>8.305699463305723E-5</c:v>
                </c:pt>
                <c:pt idx="264">
                  <c:v>2.4667673447594326E-4</c:v>
                </c:pt>
                <c:pt idx="265">
                  <c:v>2.1146592942362622E-3</c:v>
                </c:pt>
                <c:pt idx="266">
                  <c:v>2.7799796733275835E-3</c:v>
                </c:pt>
                <c:pt idx="267">
                  <c:v>2.9600874777555466E-3</c:v>
                </c:pt>
                <c:pt idx="268">
                  <c:v>2.7012010364737501E-3</c:v>
                </c:pt>
                <c:pt idx="269">
                  <c:v>2.2322726327692649E-3</c:v>
                </c:pt>
                <c:pt idx="270">
                  <c:v>1.8332008460185307E-3</c:v>
                </c:pt>
                <c:pt idx="271">
                  <c:v>2.0849116228298025E-3</c:v>
                </c:pt>
                <c:pt idx="272">
                  <c:v>1.7567104086453334E-3</c:v>
                </c:pt>
                <c:pt idx="273">
                  <c:v>3.2472918657303167E-3</c:v>
                </c:pt>
                <c:pt idx="274">
                  <c:v>3.3482132982209827E-3</c:v>
                </c:pt>
                <c:pt idx="275">
                  <c:v>3.6827800105517787E-3</c:v>
                </c:pt>
                <c:pt idx="276">
                  <c:v>3.3471040647254863E-3</c:v>
                </c:pt>
                <c:pt idx="277">
                  <c:v>3.7144953902208829E-3</c:v>
                </c:pt>
                <c:pt idx="278">
                  <c:v>4.7292758111419633E-3</c:v>
                </c:pt>
                <c:pt idx="279">
                  <c:v>4.9221751800075748E-3</c:v>
                </c:pt>
                <c:pt idx="280">
                  <c:v>4.3925509391204466E-3</c:v>
                </c:pt>
                <c:pt idx="281">
                  <c:v>4.3343900953069763E-3</c:v>
                </c:pt>
                <c:pt idx="282">
                  <c:v>4.8366500378133736E-3</c:v>
                </c:pt>
                <c:pt idx="283">
                  <c:v>5.8841035037245559E-3</c:v>
                </c:pt>
                <c:pt idx="284">
                  <c:v>5.8056842935112355E-3</c:v>
                </c:pt>
                <c:pt idx="285">
                  <c:v>5.5198319159117434E-3</c:v>
                </c:pt>
                <c:pt idx="286">
                  <c:v>4.3827665317823505E-3</c:v>
                </c:pt>
                <c:pt idx="287">
                  <c:v>3.7224771518379065E-3</c:v>
                </c:pt>
                <c:pt idx="288">
                  <c:v>3.4488275773538967E-3</c:v>
                </c:pt>
                <c:pt idx="289">
                  <c:v>3.3410549886194515E-3</c:v>
                </c:pt>
                <c:pt idx="290">
                  <c:v>2.9959540099266315E-3</c:v>
                </c:pt>
                <c:pt idx="291">
                  <c:v>3.4400959567129452E-3</c:v>
                </c:pt>
                <c:pt idx="292">
                  <c:v>3.6264392716662645E-3</c:v>
                </c:pt>
                <c:pt idx="293">
                  <c:v>3.2633467020075362E-3</c:v>
                </c:pt>
                <c:pt idx="294">
                  <c:v>2.870059738267418E-3</c:v>
                </c:pt>
                <c:pt idx="295">
                  <c:v>2.0413972624578141E-3</c:v>
                </c:pt>
                <c:pt idx="296">
                  <c:v>3.4651949751694864E-3</c:v>
                </c:pt>
                <c:pt idx="297">
                  <c:v>2.9056620434275548E-3</c:v>
                </c:pt>
                <c:pt idx="298">
                  <c:v>3.5650151560132222E-3</c:v>
                </c:pt>
                <c:pt idx="299">
                  <c:v>2.4302205121575823E-3</c:v>
                </c:pt>
                <c:pt idx="300">
                  <c:v>2.4705761994244656E-3</c:v>
                </c:pt>
                <c:pt idx="301">
                  <c:v>1.9443922917758013E-3</c:v>
                </c:pt>
                <c:pt idx="302">
                  <c:v>2.0276212004718564E-3</c:v>
                </c:pt>
                <c:pt idx="303">
                  <c:v>2.4715901550369786E-3</c:v>
                </c:pt>
                <c:pt idx="304">
                  <c:v>5.0030475479052134E-3</c:v>
                </c:pt>
                <c:pt idx="305">
                  <c:v>6.1484541724610882E-3</c:v>
                </c:pt>
                <c:pt idx="306">
                  <c:v>6.3857478005125293E-3</c:v>
                </c:pt>
                <c:pt idx="307">
                  <c:v>5.2664620797053313E-3</c:v>
                </c:pt>
                <c:pt idx="308">
                  <c:v>3.680219628296102E-3</c:v>
                </c:pt>
                <c:pt idx="309">
                  <c:v>2.3446993869721362E-3</c:v>
                </c:pt>
                <c:pt idx="310">
                  <c:v>1.5144635479541672E-3</c:v>
                </c:pt>
                <c:pt idx="311">
                  <c:v>3.0032209352713838E-3</c:v>
                </c:pt>
                <c:pt idx="312">
                  <c:v>4.1672348486805335E-3</c:v>
                </c:pt>
                <c:pt idx="313">
                  <c:v>4.1377124427780269E-3</c:v>
                </c:pt>
                <c:pt idx="314">
                  <c:v>2.9810955988414348E-3</c:v>
                </c:pt>
                <c:pt idx="315">
                  <c:v>3.0366651589942171E-3</c:v>
                </c:pt>
                <c:pt idx="316">
                  <c:v>4.8750341041467471E-3</c:v>
                </c:pt>
                <c:pt idx="317">
                  <c:v>5.9359899537590934E-3</c:v>
                </c:pt>
                <c:pt idx="318">
                  <c:v>6.9569844611588353E-3</c:v>
                </c:pt>
                <c:pt idx="319">
                  <c:v>6.2452244524497744E-3</c:v>
                </c:pt>
                <c:pt idx="320">
                  <c:v>7.139757350914832E-3</c:v>
                </c:pt>
                <c:pt idx="321">
                  <c:v>6.5474093355355626E-3</c:v>
                </c:pt>
                <c:pt idx="322">
                  <c:v>7.3378138721308427E-3</c:v>
                </c:pt>
                <c:pt idx="323">
                  <c:v>8.1271695346998435E-3</c:v>
                </c:pt>
                <c:pt idx="324">
                  <c:v>8.9856709167056622E-3</c:v>
                </c:pt>
                <c:pt idx="325">
                  <c:v>8.4610642849362282E-3</c:v>
                </c:pt>
                <c:pt idx="326">
                  <c:v>8.5196194738039795E-3</c:v>
                </c:pt>
                <c:pt idx="327">
                  <c:v>9.6687226506762276E-3</c:v>
                </c:pt>
                <c:pt idx="328">
                  <c:v>1.0923362542253989E-2</c:v>
                </c:pt>
                <c:pt idx="329">
                  <c:v>1.0202156024462759E-2</c:v>
                </c:pt>
                <c:pt idx="330">
                  <c:v>9.327881492397553E-3</c:v>
                </c:pt>
                <c:pt idx="331">
                  <c:v>8.8717231769150778E-3</c:v>
                </c:pt>
                <c:pt idx="332">
                  <c:v>9.9133743084398145E-3</c:v>
                </c:pt>
                <c:pt idx="333">
                  <c:v>1.010187573091491E-2</c:v>
                </c:pt>
                <c:pt idx="334">
                  <c:v>1.1500605326575052E-2</c:v>
                </c:pt>
                <c:pt idx="335">
                  <c:v>1.0732582345487632E-2</c:v>
                </c:pt>
                <c:pt idx="336">
                  <c:v>1.0028899376278575E-2</c:v>
                </c:pt>
                <c:pt idx="337">
                  <c:v>9.3851021300969083E-3</c:v>
                </c:pt>
                <c:pt idx="338">
                  <c:v>1.0845164632704811E-2</c:v>
                </c:pt>
                <c:pt idx="339">
                  <c:v>1.0695138537437317E-2</c:v>
                </c:pt>
                <c:pt idx="340">
                  <c:v>1.0110719984307837E-2</c:v>
                </c:pt>
                <c:pt idx="341">
                  <c:v>8.4420976216113847E-3</c:v>
                </c:pt>
                <c:pt idx="342">
                  <c:v>8.6330213003657855E-3</c:v>
                </c:pt>
                <c:pt idx="343">
                  <c:v>8.0833386479496755E-3</c:v>
                </c:pt>
                <c:pt idx="344">
                  <c:v>7.1114702795423987E-3</c:v>
                </c:pt>
                <c:pt idx="345">
                  <c:v>6.0794949135280617E-3</c:v>
                </c:pt>
                <c:pt idx="346">
                  <c:v>5.0446640368420909E-3</c:v>
                </c:pt>
                <c:pt idx="347">
                  <c:v>4.5673594742973575E-3</c:v>
                </c:pt>
                <c:pt idx="348">
                  <c:v>4.2869324930679678E-3</c:v>
                </c:pt>
                <c:pt idx="349">
                  <c:v>4.024401824921503E-3</c:v>
                </c:pt>
                <c:pt idx="350">
                  <c:v>4.9431054824173645E-3</c:v>
                </c:pt>
                <c:pt idx="351">
                  <c:v>5.502079084816861E-3</c:v>
                </c:pt>
                <c:pt idx="352">
                  <c:v>5.440785061122679E-3</c:v>
                </c:pt>
                <c:pt idx="353">
                  <c:v>4.3660839987604422E-3</c:v>
                </c:pt>
                <c:pt idx="354">
                  <c:v>2.5536709991529059E-3</c:v>
                </c:pt>
                <c:pt idx="355">
                  <c:v>3.1241967883667509E-3</c:v>
                </c:pt>
                <c:pt idx="356">
                  <c:v>3.2948581880504371E-3</c:v>
                </c:pt>
                <c:pt idx="357">
                  <c:v>4.4904747440388249E-3</c:v>
                </c:pt>
                <c:pt idx="358">
                  <c:v>4.3156621918531589E-3</c:v>
                </c:pt>
                <c:pt idx="359">
                  <c:v>5.4249341184716632E-3</c:v>
                </c:pt>
                <c:pt idx="360">
                  <c:v>5.3172004651597399E-3</c:v>
                </c:pt>
                <c:pt idx="361">
                  <c:v>5.0154273602506429E-3</c:v>
                </c:pt>
                <c:pt idx="362">
                  <c:v>4.9729310246688675E-3</c:v>
                </c:pt>
                <c:pt idx="363">
                  <c:v>5.7515230861941904E-3</c:v>
                </c:pt>
                <c:pt idx="364">
                  <c:v>6.838955301355914E-3</c:v>
                </c:pt>
                <c:pt idx="365">
                  <c:v>7.2342702806589484E-3</c:v>
                </c:pt>
                <c:pt idx="366">
                  <c:v>8.5883454332155405E-3</c:v>
                </c:pt>
                <c:pt idx="367">
                  <c:v>9.9604122289069837E-3</c:v>
                </c:pt>
                <c:pt idx="368">
                  <c:v>1.0889857959061939E-2</c:v>
                </c:pt>
                <c:pt idx="369">
                  <c:v>1.1840393593818693E-2</c:v>
                </c:pt>
                <c:pt idx="370">
                  <c:v>1.2709260240889626E-2</c:v>
                </c:pt>
                <c:pt idx="371">
                  <c:v>1.4588301451856165E-2</c:v>
                </c:pt>
                <c:pt idx="372">
                  <c:v>1.625027655193504E-2</c:v>
                </c:pt>
                <c:pt idx="373">
                  <c:v>1.8298458124828606E-2</c:v>
                </c:pt>
                <c:pt idx="374">
                  <c:v>1.9926612167506203E-2</c:v>
                </c:pt>
                <c:pt idx="375">
                  <c:v>2.0161162839384569E-2</c:v>
                </c:pt>
                <c:pt idx="376">
                  <c:v>2.1168542278162224E-2</c:v>
                </c:pt>
                <c:pt idx="377">
                  <c:v>2.1284296628513694E-2</c:v>
                </c:pt>
                <c:pt idx="378">
                  <c:v>2.3367633862145885E-2</c:v>
                </c:pt>
                <c:pt idx="379">
                  <c:v>2.2574334905540918E-2</c:v>
                </c:pt>
                <c:pt idx="380">
                  <c:v>2.3163936025991771E-2</c:v>
                </c:pt>
                <c:pt idx="381">
                  <c:v>2.3079221050121768E-2</c:v>
                </c:pt>
                <c:pt idx="382">
                  <c:v>2.4584128421176826E-2</c:v>
                </c:pt>
                <c:pt idx="383">
                  <c:v>2.5649196566122048E-2</c:v>
                </c:pt>
                <c:pt idx="384">
                  <c:v>2.4514120262133048E-2</c:v>
                </c:pt>
                <c:pt idx="385">
                  <c:v>2.3299290222846811E-2</c:v>
                </c:pt>
                <c:pt idx="386">
                  <c:v>2.2435909331615194E-2</c:v>
                </c:pt>
                <c:pt idx="387">
                  <c:v>2.4338536531214653E-2</c:v>
                </c:pt>
                <c:pt idx="388">
                  <c:v>2.4654474582814424E-2</c:v>
                </c:pt>
                <c:pt idx="389">
                  <c:v>2.4164798294110716E-2</c:v>
                </c:pt>
                <c:pt idx="390">
                  <c:v>2.3516138919656718E-2</c:v>
                </c:pt>
                <c:pt idx="391">
                  <c:v>2.276144939922697E-2</c:v>
                </c:pt>
                <c:pt idx="392">
                  <c:v>2.2185026102081586E-2</c:v>
                </c:pt>
                <c:pt idx="393">
                  <c:v>2.0789936716277359E-2</c:v>
                </c:pt>
                <c:pt idx="394">
                  <c:v>2.0314868079930496E-2</c:v>
                </c:pt>
                <c:pt idx="395">
                  <c:v>1.8375620602549634E-2</c:v>
                </c:pt>
                <c:pt idx="396">
                  <c:v>1.737208928426285E-2</c:v>
                </c:pt>
                <c:pt idx="397">
                  <c:v>1.6404467294071589E-2</c:v>
                </c:pt>
                <c:pt idx="398">
                  <c:v>1.760356306655202E-2</c:v>
                </c:pt>
                <c:pt idx="399">
                  <c:v>1.719673483585716E-2</c:v>
                </c:pt>
                <c:pt idx="400">
                  <c:v>1.5951632662066846E-2</c:v>
                </c:pt>
                <c:pt idx="401">
                  <c:v>1.3644205169082029E-2</c:v>
                </c:pt>
                <c:pt idx="402">
                  <c:v>1.2312962233463563E-2</c:v>
                </c:pt>
                <c:pt idx="403">
                  <c:v>1.2367006764935403E-2</c:v>
                </c:pt>
                <c:pt idx="404">
                  <c:v>1.0971488115663126E-2</c:v>
                </c:pt>
                <c:pt idx="405">
                  <c:v>1.0634182464168009E-2</c:v>
                </c:pt>
                <c:pt idx="406">
                  <c:v>8.8324163636744734E-3</c:v>
                </c:pt>
                <c:pt idx="407">
                  <c:v>9.4080295466646008E-3</c:v>
                </c:pt>
                <c:pt idx="408">
                  <c:v>7.624536697270333E-3</c:v>
                </c:pt>
                <c:pt idx="409">
                  <c:v>7.4310740081380043E-3</c:v>
                </c:pt>
                <c:pt idx="410">
                  <c:v>7.7074236385327585E-3</c:v>
                </c:pt>
                <c:pt idx="411">
                  <c:v>8.1119033102777672E-3</c:v>
                </c:pt>
                <c:pt idx="412">
                  <c:v>8.8142732306185391E-3</c:v>
                </c:pt>
                <c:pt idx="413">
                  <c:v>7.580402674171165E-3</c:v>
                </c:pt>
                <c:pt idx="414">
                  <c:v>8.2338368808630748E-3</c:v>
                </c:pt>
                <c:pt idx="415">
                  <c:v>8.8595338681666681E-3</c:v>
                </c:pt>
                <c:pt idx="416">
                  <c:v>1.0265681905177118E-2</c:v>
                </c:pt>
                <c:pt idx="417">
                  <c:v>1.1440173742487831E-2</c:v>
                </c:pt>
                <c:pt idx="418">
                  <c:v>1.2076708080333499E-2</c:v>
                </c:pt>
                <c:pt idx="419">
                  <c:v>1.2950155091205513E-2</c:v>
                </c:pt>
                <c:pt idx="420">
                  <c:v>1.5307644912288159E-2</c:v>
                </c:pt>
                <c:pt idx="421">
                  <c:v>1.8103530792569024E-2</c:v>
                </c:pt>
                <c:pt idx="422">
                  <c:v>2.1086136873650609E-2</c:v>
                </c:pt>
                <c:pt idx="423">
                  <c:v>2.1173326587758456E-2</c:v>
                </c:pt>
                <c:pt idx="424">
                  <c:v>2.1729050282263095E-2</c:v>
                </c:pt>
                <c:pt idx="425">
                  <c:v>2.2794607945807687E-2</c:v>
                </c:pt>
                <c:pt idx="426">
                  <c:v>2.5909608010000314E-2</c:v>
                </c:pt>
                <c:pt idx="427">
                  <c:v>2.854209946811119E-2</c:v>
                </c:pt>
                <c:pt idx="428">
                  <c:v>3.1333461274882492E-2</c:v>
                </c:pt>
                <c:pt idx="429">
                  <c:v>3.2272184486738228E-2</c:v>
                </c:pt>
                <c:pt idx="430">
                  <c:v>3.5549339647646491E-2</c:v>
                </c:pt>
                <c:pt idx="431">
                  <c:v>3.6719515322082598E-2</c:v>
                </c:pt>
                <c:pt idx="432">
                  <c:v>3.9520640112145296E-2</c:v>
                </c:pt>
                <c:pt idx="433">
                  <c:v>4.0239177527599736E-2</c:v>
                </c:pt>
                <c:pt idx="434">
                  <c:v>4.2389611014974661E-2</c:v>
                </c:pt>
                <c:pt idx="435">
                  <c:v>4.4193929568044257E-2</c:v>
                </c:pt>
                <c:pt idx="436">
                  <c:v>4.5747022898062144E-2</c:v>
                </c:pt>
                <c:pt idx="437">
                  <c:v>4.812368734527353E-2</c:v>
                </c:pt>
                <c:pt idx="438">
                  <c:v>5.0922259787098072E-2</c:v>
                </c:pt>
                <c:pt idx="439">
                  <c:v>5.1808437950769573E-2</c:v>
                </c:pt>
                <c:pt idx="440">
                  <c:v>5.3031548897097554E-2</c:v>
                </c:pt>
                <c:pt idx="441">
                  <c:v>5.4425511694537292E-2</c:v>
                </c:pt>
                <c:pt idx="442">
                  <c:v>5.5123808150629824E-2</c:v>
                </c:pt>
                <c:pt idx="443">
                  <c:v>5.4496611601785212E-2</c:v>
                </c:pt>
                <c:pt idx="444">
                  <c:v>5.2356036323415726E-2</c:v>
                </c:pt>
                <c:pt idx="445">
                  <c:v>5.1684779553139291E-2</c:v>
                </c:pt>
                <c:pt idx="446">
                  <c:v>5.1386153070309033E-2</c:v>
                </c:pt>
                <c:pt idx="447">
                  <c:v>5.068768763900406E-2</c:v>
                </c:pt>
                <c:pt idx="448">
                  <c:v>5.0401401980927775E-2</c:v>
                </c:pt>
                <c:pt idx="449">
                  <c:v>4.9272318410584347E-2</c:v>
                </c:pt>
                <c:pt idx="450">
                  <c:v>4.7250994053927367E-2</c:v>
                </c:pt>
                <c:pt idx="451">
                  <c:v>4.7029217487279763E-2</c:v>
                </c:pt>
                <c:pt idx="452">
                  <c:v>4.6497470057284628E-2</c:v>
                </c:pt>
                <c:pt idx="453">
                  <c:v>4.6770006485602277E-2</c:v>
                </c:pt>
                <c:pt idx="454">
                  <c:v>4.4440098246555745E-2</c:v>
                </c:pt>
                <c:pt idx="455">
                  <c:v>4.2268310627568077E-2</c:v>
                </c:pt>
                <c:pt idx="456">
                  <c:v>4.0494771186808817E-2</c:v>
                </c:pt>
                <c:pt idx="457">
                  <c:v>3.841920790849658E-2</c:v>
                </c:pt>
                <c:pt idx="458">
                  <c:v>3.6177225643876869E-2</c:v>
                </c:pt>
                <c:pt idx="459">
                  <c:v>3.326983179146055E-2</c:v>
                </c:pt>
                <c:pt idx="460">
                  <c:v>3.2223769271347173E-2</c:v>
                </c:pt>
                <c:pt idx="461">
                  <c:v>2.9130816724908394E-2</c:v>
                </c:pt>
                <c:pt idx="462">
                  <c:v>2.7818449269993963E-2</c:v>
                </c:pt>
                <c:pt idx="463">
                  <c:v>2.4158358889959153E-2</c:v>
                </c:pt>
                <c:pt idx="464">
                  <c:v>2.4205834003573991E-2</c:v>
                </c:pt>
                <c:pt idx="465">
                  <c:v>2.2617169243716512E-2</c:v>
                </c:pt>
                <c:pt idx="466">
                  <c:v>2.2542559218571543E-2</c:v>
                </c:pt>
                <c:pt idx="467">
                  <c:v>2.0995645056618554E-2</c:v>
                </c:pt>
                <c:pt idx="468">
                  <c:v>2.0427359106273451E-2</c:v>
                </c:pt>
                <c:pt idx="469">
                  <c:v>2.0229710346225373E-2</c:v>
                </c:pt>
                <c:pt idx="470">
                  <c:v>2.0534057379926168E-2</c:v>
                </c:pt>
                <c:pt idx="471">
                  <c:v>1.9631651283418362E-2</c:v>
                </c:pt>
                <c:pt idx="472">
                  <c:v>2.0208711702497807E-2</c:v>
                </c:pt>
                <c:pt idx="473">
                  <c:v>2.0887573348543867E-2</c:v>
                </c:pt>
                <c:pt idx="474">
                  <c:v>2.3102966614862226E-2</c:v>
                </c:pt>
                <c:pt idx="475">
                  <c:v>2.5179582732040552E-2</c:v>
                </c:pt>
                <c:pt idx="476">
                  <c:v>2.7226355952098377E-2</c:v>
                </c:pt>
                <c:pt idx="477">
                  <c:v>3.0922936491871261E-2</c:v>
                </c:pt>
                <c:pt idx="478">
                  <c:v>3.5419575883618659E-2</c:v>
                </c:pt>
                <c:pt idx="479">
                  <c:v>3.9341464531982888E-2</c:v>
                </c:pt>
                <c:pt idx="480">
                  <c:v>4.118441389310544E-2</c:v>
                </c:pt>
                <c:pt idx="481">
                  <c:v>4.3409383603957991E-2</c:v>
                </c:pt>
                <c:pt idx="482">
                  <c:v>4.5611907539331545E-2</c:v>
                </c:pt>
                <c:pt idx="483">
                  <c:v>5.0127907939458066E-2</c:v>
                </c:pt>
                <c:pt idx="484">
                  <c:v>5.365839405331916E-2</c:v>
                </c:pt>
                <c:pt idx="485">
                  <c:v>5.9250299922848505E-2</c:v>
                </c:pt>
                <c:pt idx="486">
                  <c:v>6.5198534397489336E-2</c:v>
                </c:pt>
                <c:pt idx="487">
                  <c:v>7.0517674608357256E-2</c:v>
                </c:pt>
                <c:pt idx="488">
                  <c:v>7.6961409077965989E-2</c:v>
                </c:pt>
                <c:pt idx="489">
                  <c:v>8.2989003125441094E-2</c:v>
                </c:pt>
                <c:pt idx="490">
                  <c:v>8.6604087513242514E-2</c:v>
                </c:pt>
                <c:pt idx="491">
                  <c:v>9.2115433576412581E-2</c:v>
                </c:pt>
                <c:pt idx="492">
                  <c:v>9.5474479130008685E-2</c:v>
                </c:pt>
                <c:pt idx="493">
                  <c:v>0.10236614335959433</c:v>
                </c:pt>
                <c:pt idx="494">
                  <c:v>0.10465479062367362</c:v>
                </c:pt>
                <c:pt idx="495">
                  <c:v>0.1085458691800691</c:v>
                </c:pt>
                <c:pt idx="496">
                  <c:v>0.11096447060743538</c:v>
                </c:pt>
                <c:pt idx="497">
                  <c:v>0.11302151785776854</c:v>
                </c:pt>
                <c:pt idx="498">
                  <c:v>0.11826219595816082</c:v>
                </c:pt>
                <c:pt idx="499">
                  <c:v>0.12255709177981862</c:v>
                </c:pt>
                <c:pt idx="500">
                  <c:v>0.12700977014068807</c:v>
                </c:pt>
                <c:pt idx="501">
                  <c:v>0.12942536446312372</c:v>
                </c:pt>
                <c:pt idx="502">
                  <c:v>0.13242100086851397</c:v>
                </c:pt>
                <c:pt idx="503">
                  <c:v>0.13338135588119152</c:v>
                </c:pt>
                <c:pt idx="504">
                  <c:v>0.1343133755401382</c:v>
                </c:pt>
                <c:pt idx="505">
                  <c:v>0.13472410818161543</c:v>
                </c:pt>
                <c:pt idx="506">
                  <c:v>0.1358509035524782</c:v>
                </c:pt>
                <c:pt idx="507">
                  <c:v>0.13426380262630183</c:v>
                </c:pt>
                <c:pt idx="508">
                  <c:v>0.13236320346834976</c:v>
                </c:pt>
                <c:pt idx="509">
                  <c:v>0.12923934169155735</c:v>
                </c:pt>
                <c:pt idx="510">
                  <c:v>0.12871409402518297</c:v>
                </c:pt>
                <c:pt idx="511">
                  <c:v>0.1249358619047622</c:v>
                </c:pt>
                <c:pt idx="512">
                  <c:v>0.12420569855299503</c:v>
                </c:pt>
                <c:pt idx="513">
                  <c:v>0.11796109484143062</c:v>
                </c:pt>
                <c:pt idx="514">
                  <c:v>0.11437337464767203</c:v>
                </c:pt>
                <c:pt idx="515">
                  <c:v>0.11123279954079057</c:v>
                </c:pt>
                <c:pt idx="516">
                  <c:v>0.10685416783263045</c:v>
                </c:pt>
                <c:pt idx="517">
                  <c:v>0.10187962172698697</c:v>
                </c:pt>
                <c:pt idx="518">
                  <c:v>9.6183305783285544E-2</c:v>
                </c:pt>
                <c:pt idx="519">
                  <c:v>9.1725899507449304E-2</c:v>
                </c:pt>
                <c:pt idx="520">
                  <c:v>8.7339888241192459E-2</c:v>
                </c:pt>
                <c:pt idx="521">
                  <c:v>8.1223428065345368E-2</c:v>
                </c:pt>
                <c:pt idx="522">
                  <c:v>7.9640379153286076E-2</c:v>
                </c:pt>
                <c:pt idx="523">
                  <c:v>7.4990654183719918E-2</c:v>
                </c:pt>
                <c:pt idx="524">
                  <c:v>7.267002739121399E-2</c:v>
                </c:pt>
                <c:pt idx="525">
                  <c:v>6.5190912114681768E-2</c:v>
                </c:pt>
                <c:pt idx="526">
                  <c:v>5.945008927904253E-2</c:v>
                </c:pt>
                <c:pt idx="527">
                  <c:v>5.2343382937123387E-2</c:v>
                </c:pt>
                <c:pt idx="528">
                  <c:v>4.8157928188784546E-2</c:v>
                </c:pt>
                <c:pt idx="529">
                  <c:v>4.7510820701323279E-2</c:v>
                </c:pt>
                <c:pt idx="530">
                  <c:v>4.499038312857663E-2</c:v>
                </c:pt>
                <c:pt idx="531">
                  <c:v>4.1410870066276917E-2</c:v>
                </c:pt>
                <c:pt idx="532">
                  <c:v>3.9138468142071857E-2</c:v>
                </c:pt>
                <c:pt idx="533">
                  <c:v>3.9065587013149564E-2</c:v>
                </c:pt>
                <c:pt idx="534">
                  <c:v>3.8919898504803374E-2</c:v>
                </c:pt>
                <c:pt idx="535">
                  <c:v>3.7876860444489582E-2</c:v>
                </c:pt>
                <c:pt idx="536">
                  <c:v>3.6067510892273121E-2</c:v>
                </c:pt>
                <c:pt idx="537">
                  <c:v>3.7236538449960152E-2</c:v>
                </c:pt>
                <c:pt idx="538">
                  <c:v>3.7402727997248086E-2</c:v>
                </c:pt>
                <c:pt idx="539">
                  <c:v>3.9081884626306566E-2</c:v>
                </c:pt>
                <c:pt idx="540">
                  <c:v>4.0032758263657132E-2</c:v>
                </c:pt>
                <c:pt idx="541">
                  <c:v>4.1449930189966878E-2</c:v>
                </c:pt>
                <c:pt idx="542">
                  <c:v>4.5171318506366728E-2</c:v>
                </c:pt>
                <c:pt idx="543">
                  <c:v>4.8103428926704737E-2</c:v>
                </c:pt>
                <c:pt idx="544">
                  <c:v>5.2562269100770068E-2</c:v>
                </c:pt>
                <c:pt idx="545">
                  <c:v>5.6198552061085448E-2</c:v>
                </c:pt>
                <c:pt idx="546">
                  <c:v>5.9972277567203525E-2</c:v>
                </c:pt>
                <c:pt idx="547">
                  <c:v>6.4695243040163539E-2</c:v>
                </c:pt>
                <c:pt idx="548">
                  <c:v>7.0129760663366597E-2</c:v>
                </c:pt>
                <c:pt idx="549">
                  <c:v>7.8355826527760283E-2</c:v>
                </c:pt>
                <c:pt idx="550">
                  <c:v>8.6592465541769567E-2</c:v>
                </c:pt>
                <c:pt idx="551">
                  <c:v>9.5284209980226284E-2</c:v>
                </c:pt>
                <c:pt idx="552">
                  <c:v>0.10243983460267188</c:v>
                </c:pt>
                <c:pt idx="553">
                  <c:v>0.11080101587796509</c:v>
                </c:pt>
                <c:pt idx="554">
                  <c:v>0.1183526783500035</c:v>
                </c:pt>
                <c:pt idx="555">
                  <c:v>0.12610628833792667</c:v>
                </c:pt>
                <c:pt idx="556">
                  <c:v>0.13275542811586546</c:v>
                </c:pt>
                <c:pt idx="557">
                  <c:v>0.13909561500307802</c:v>
                </c:pt>
                <c:pt idx="558">
                  <c:v>0.15002376474160986</c:v>
                </c:pt>
                <c:pt idx="559">
                  <c:v>0.1574030893475315</c:v>
                </c:pt>
                <c:pt idx="560">
                  <c:v>0.16596513434626942</c:v>
                </c:pt>
                <c:pt idx="561">
                  <c:v>0.16891576084675541</c:v>
                </c:pt>
                <c:pt idx="562">
                  <c:v>0.17643868558599113</c:v>
                </c:pt>
                <c:pt idx="563">
                  <c:v>0.18383224095842221</c:v>
                </c:pt>
                <c:pt idx="564">
                  <c:v>0.18957687292696088</c:v>
                </c:pt>
                <c:pt idx="565">
                  <c:v>0.19329758534251099</c:v>
                </c:pt>
                <c:pt idx="566">
                  <c:v>0.19648360353043562</c:v>
                </c:pt>
                <c:pt idx="567">
                  <c:v>0.20386502979708068</c:v>
                </c:pt>
                <c:pt idx="568">
                  <c:v>0.21066023502138201</c:v>
                </c:pt>
                <c:pt idx="569">
                  <c:v>0.21688696379174124</c:v>
                </c:pt>
                <c:pt idx="570">
                  <c:v>0.21768790655953837</c:v>
                </c:pt>
                <c:pt idx="571">
                  <c:v>0.21731929336779551</c:v>
                </c:pt>
                <c:pt idx="572">
                  <c:v>0.21657196594625558</c:v>
                </c:pt>
                <c:pt idx="573">
                  <c:v>0.2182718783899929</c:v>
                </c:pt>
                <c:pt idx="574">
                  <c:v>0.21718842840428967</c:v>
                </c:pt>
                <c:pt idx="575">
                  <c:v>0.21329128727742108</c:v>
                </c:pt>
                <c:pt idx="576">
                  <c:v>0.20977962032788805</c:v>
                </c:pt>
                <c:pt idx="577">
                  <c:v>0.20993176559525478</c:v>
                </c:pt>
                <c:pt idx="578">
                  <c:v>0.20748917047025661</c:v>
                </c:pt>
                <c:pt idx="579">
                  <c:v>0.2049483966602651</c:v>
                </c:pt>
                <c:pt idx="580">
                  <c:v>0.2018057158234825</c:v>
                </c:pt>
                <c:pt idx="581">
                  <c:v>0.2014871125822168</c:v>
                </c:pt>
                <c:pt idx="582">
                  <c:v>0.19860801926945551</c:v>
                </c:pt>
                <c:pt idx="583">
                  <c:v>0.19150467137292104</c:v>
                </c:pt>
                <c:pt idx="584">
                  <c:v>0.18401671189516483</c:v>
                </c:pt>
                <c:pt idx="585">
                  <c:v>0.17647981657333739</c:v>
                </c:pt>
                <c:pt idx="586">
                  <c:v>0.17163896006655083</c:v>
                </c:pt>
                <c:pt idx="587">
                  <c:v>0.16392120311643169</c:v>
                </c:pt>
                <c:pt idx="588">
                  <c:v>0.15808641326427711</c:v>
                </c:pt>
                <c:pt idx="589">
                  <c:v>0.15181161526296919</c:v>
                </c:pt>
                <c:pt idx="590">
                  <c:v>0.14853887545548941</c:v>
                </c:pt>
                <c:pt idx="591">
                  <c:v>0.14316842967839843</c:v>
                </c:pt>
                <c:pt idx="592">
                  <c:v>0.13482341587213439</c:v>
                </c:pt>
                <c:pt idx="593">
                  <c:v>0.12714124395055981</c:v>
                </c:pt>
                <c:pt idx="594">
                  <c:v>0.12022016582647702</c:v>
                </c:pt>
                <c:pt idx="595">
                  <c:v>0.11604211221678842</c:v>
                </c:pt>
                <c:pt idx="596">
                  <c:v>0.10933575180115025</c:v>
                </c:pt>
                <c:pt idx="597">
                  <c:v>0.10442178884776848</c:v>
                </c:pt>
                <c:pt idx="598">
                  <c:v>9.7612335554257634E-2</c:v>
                </c:pt>
                <c:pt idx="599">
                  <c:v>9.2662727369368925E-2</c:v>
                </c:pt>
                <c:pt idx="600">
                  <c:v>8.6558890182708972E-2</c:v>
                </c:pt>
                <c:pt idx="601">
                  <c:v>8.1490843572644842E-2</c:v>
                </c:pt>
                <c:pt idx="602">
                  <c:v>7.7097468625040161E-2</c:v>
                </c:pt>
                <c:pt idx="603">
                  <c:v>7.0789485001469143E-2</c:v>
                </c:pt>
                <c:pt idx="604">
                  <c:v>6.6669625571549804E-2</c:v>
                </c:pt>
                <c:pt idx="605">
                  <c:v>6.5394327473389052E-2</c:v>
                </c:pt>
                <c:pt idx="606">
                  <c:v>6.3845513961880845E-2</c:v>
                </c:pt>
                <c:pt idx="607">
                  <c:v>6.3864856032932987E-2</c:v>
                </c:pt>
                <c:pt idx="608">
                  <c:v>6.1769011381716213E-2</c:v>
                </c:pt>
                <c:pt idx="609">
                  <c:v>6.2262447016756269E-2</c:v>
                </c:pt>
                <c:pt idx="610">
                  <c:v>6.4269335130819588E-2</c:v>
                </c:pt>
                <c:pt idx="611">
                  <c:v>6.6440332659832013E-2</c:v>
                </c:pt>
                <c:pt idx="612">
                  <c:v>6.9523048476791013E-2</c:v>
                </c:pt>
                <c:pt idx="613">
                  <c:v>7.1712280321480179E-2</c:v>
                </c:pt>
                <c:pt idx="614">
                  <c:v>7.7438979476064138E-2</c:v>
                </c:pt>
                <c:pt idx="615">
                  <c:v>8.5062052938768729E-2</c:v>
                </c:pt>
                <c:pt idx="616">
                  <c:v>9.2138095313933702E-2</c:v>
                </c:pt>
                <c:pt idx="617">
                  <c:v>9.6843669973496943E-2</c:v>
                </c:pt>
                <c:pt idx="618">
                  <c:v>0.10182276004640763</c:v>
                </c:pt>
                <c:pt idx="619">
                  <c:v>0.10703889695348122</c:v>
                </c:pt>
                <c:pt idx="620">
                  <c:v>0.11546428254922721</c:v>
                </c:pt>
                <c:pt idx="621">
                  <c:v>0.12474668348588951</c:v>
                </c:pt>
                <c:pt idx="622">
                  <c:v>0.13565194310864925</c:v>
                </c:pt>
                <c:pt idx="623">
                  <c:v>0.14495257846532619</c:v>
                </c:pt>
                <c:pt idx="624">
                  <c:v>0.15790008733897207</c:v>
                </c:pt>
                <c:pt idx="625">
                  <c:v>0.17040997133215247</c:v>
                </c:pt>
                <c:pt idx="626">
                  <c:v>0.18242752744566818</c:v>
                </c:pt>
                <c:pt idx="627">
                  <c:v>0.18954003855652454</c:v>
                </c:pt>
                <c:pt idx="628">
                  <c:v>0.1977830805781515</c:v>
                </c:pt>
                <c:pt idx="629">
                  <c:v>0.20956358985750431</c:v>
                </c:pt>
                <c:pt idx="630">
                  <c:v>0.2209429430964209</c:v>
                </c:pt>
                <c:pt idx="631">
                  <c:v>0.23339812398606424</c:v>
                </c:pt>
                <c:pt idx="632">
                  <c:v>0.24419397745391877</c:v>
                </c:pt>
                <c:pt idx="633">
                  <c:v>0.25821731403046028</c:v>
                </c:pt>
                <c:pt idx="634">
                  <c:v>0.27264180669960703</c:v>
                </c:pt>
                <c:pt idx="635">
                  <c:v>0.28101248919181593</c:v>
                </c:pt>
                <c:pt idx="636">
                  <c:v>0.29206362380951012</c:v>
                </c:pt>
                <c:pt idx="637">
                  <c:v>0.2999419783698854</c:v>
                </c:pt>
                <c:pt idx="638">
                  <c:v>0.31443940856258384</c:v>
                </c:pt>
                <c:pt idx="639">
                  <c:v>0.32415943427537375</c:v>
                </c:pt>
                <c:pt idx="640">
                  <c:v>0.33079785187441113</c:v>
                </c:pt>
                <c:pt idx="641">
                  <c:v>0.33741803510560281</c:v>
                </c:pt>
                <c:pt idx="642">
                  <c:v>0.34586165506919447</c:v>
                </c:pt>
                <c:pt idx="643">
                  <c:v>0.35219008846702404</c:v>
                </c:pt>
                <c:pt idx="644">
                  <c:v>0.35800795946083647</c:v>
                </c:pt>
                <c:pt idx="645">
                  <c:v>0.35605798980455416</c:v>
                </c:pt>
                <c:pt idx="646">
                  <c:v>0.3610188455096191</c:v>
                </c:pt>
                <c:pt idx="647">
                  <c:v>0.36359099907906778</c:v>
                </c:pt>
                <c:pt idx="648">
                  <c:v>0.37070351018992409</c:v>
                </c:pt>
                <c:pt idx="649">
                  <c:v>0.37167103944112106</c:v>
                </c:pt>
                <c:pt idx="650">
                  <c:v>0.37015869456096634</c:v>
                </c:pt>
                <c:pt idx="651">
                  <c:v>0.37023273973555554</c:v>
                </c:pt>
                <c:pt idx="652">
                  <c:v>0.36609464588562157</c:v>
                </c:pt>
                <c:pt idx="653">
                  <c:v>0.36120894300618328</c:v>
                </c:pt>
                <c:pt idx="654">
                  <c:v>0.35444510018647002</c:v>
                </c:pt>
                <c:pt idx="655">
                  <c:v>0.35105461552254719</c:v>
                </c:pt>
                <c:pt idx="656">
                  <c:v>0.34757295891505802</c:v>
                </c:pt>
                <c:pt idx="657">
                  <c:v>0.3431613495996077</c:v>
                </c:pt>
                <c:pt idx="658">
                  <c:v>0.33955205246936765</c:v>
                </c:pt>
                <c:pt idx="659">
                  <c:v>0.33568747413711897</c:v>
                </c:pt>
                <c:pt idx="660">
                  <c:v>0.32702725716579195</c:v>
                </c:pt>
                <c:pt idx="661">
                  <c:v>0.31634302525925545</c:v>
                </c:pt>
                <c:pt idx="662">
                  <c:v>0.30268659144604065</c:v>
                </c:pt>
                <c:pt idx="663">
                  <c:v>0.29129121919352224</c:v>
                </c:pt>
                <c:pt idx="664">
                  <c:v>0.28047934676423497</c:v>
                </c:pt>
                <c:pt idx="665">
                  <c:v>0.26961277117924159</c:v>
                </c:pt>
                <c:pt idx="666">
                  <c:v>0.25905617995196289</c:v>
                </c:pt>
                <c:pt idx="667">
                  <c:v>0.24893721344864278</c:v>
                </c:pt>
                <c:pt idx="668">
                  <c:v>0.23788829423736149</c:v>
                </c:pt>
                <c:pt idx="669">
                  <c:v>0.22755051531989315</c:v>
                </c:pt>
                <c:pt idx="670">
                  <c:v>0.21449581564558604</c:v>
                </c:pt>
                <c:pt idx="671">
                  <c:v>0.20399392741750647</c:v>
                </c:pt>
                <c:pt idx="672">
                  <c:v>0.19292677389054841</c:v>
                </c:pt>
                <c:pt idx="673">
                  <c:v>0.18320896347983351</c:v>
                </c:pt>
                <c:pt idx="674">
                  <c:v>0.17447580898495474</c:v>
                </c:pt>
                <c:pt idx="675">
                  <c:v>0.16317160862383381</c:v>
                </c:pt>
                <c:pt idx="676">
                  <c:v>0.15401906361633527</c:v>
                </c:pt>
                <c:pt idx="677">
                  <c:v>0.14508533112732289</c:v>
                </c:pt>
                <c:pt idx="678">
                  <c:v>0.1363339422124295</c:v>
                </c:pt>
                <c:pt idx="679">
                  <c:v>0.12893189657028609</c:v>
                </c:pt>
                <c:pt idx="680">
                  <c:v>0.12030814823031252</c:v>
                </c:pt>
                <c:pt idx="681">
                  <c:v>0.11429191454444149</c:v>
                </c:pt>
                <c:pt idx="682">
                  <c:v>0.11002618011958767</c:v>
                </c:pt>
                <c:pt idx="683">
                  <c:v>0.10530458660292953</c:v>
                </c:pt>
                <c:pt idx="684">
                  <c:v>0.10100238344238434</c:v>
                </c:pt>
                <c:pt idx="685">
                  <c:v>9.4384415617605563E-2</c:v>
                </c:pt>
                <c:pt idx="686">
                  <c:v>9.1249211999184496E-2</c:v>
                </c:pt>
                <c:pt idx="687">
                  <c:v>9.0265663838723725E-2</c:v>
                </c:pt>
                <c:pt idx="688">
                  <c:v>9.0977911835743108E-2</c:v>
                </c:pt>
                <c:pt idx="689">
                  <c:v>9.0924316487581425E-2</c:v>
                </c:pt>
                <c:pt idx="690">
                  <c:v>9.2256532991354251E-2</c:v>
                </c:pt>
                <c:pt idx="691">
                  <c:v>9.6469779666914932E-2</c:v>
                </c:pt>
                <c:pt idx="692">
                  <c:v>0.1031081972659523</c:v>
                </c:pt>
                <c:pt idx="693">
                  <c:v>0.10848844343146816</c:v>
                </c:pt>
                <c:pt idx="694">
                  <c:v>0.11251934648074088</c:v>
                </c:pt>
                <c:pt idx="695">
                  <c:v>0.11795429574979382</c:v>
                </c:pt>
                <c:pt idx="696">
                  <c:v>0.12327983886394156</c:v>
                </c:pt>
                <c:pt idx="697">
                  <c:v>0.13112172468862546</c:v>
                </c:pt>
                <c:pt idx="698">
                  <c:v>0.13859892320856454</c:v>
                </c:pt>
                <c:pt idx="699">
                  <c:v>0.1483007146056777</c:v>
                </c:pt>
                <c:pt idx="700">
                  <c:v>0.15813014657771074</c:v>
                </c:pt>
                <c:pt idx="701">
                  <c:v>0.17025710884613163</c:v>
                </c:pt>
                <c:pt idx="702">
                  <c:v>0.1805059312786155</c:v>
                </c:pt>
                <c:pt idx="703">
                  <c:v>0.19252348733996227</c:v>
                </c:pt>
                <c:pt idx="704">
                  <c:v>0.20556216810500555</c:v>
                </c:pt>
                <c:pt idx="705">
                  <c:v>0.21593863106024028</c:v>
                </c:pt>
                <c:pt idx="706">
                  <c:v>0.22456459475445778</c:v>
                </c:pt>
                <c:pt idx="707">
                  <c:v>0.23433932357078474</c:v>
                </c:pt>
                <c:pt idx="708">
                  <c:v>0.25202776808430988</c:v>
                </c:pt>
                <c:pt idx="709">
                  <c:v>0.26550407367764967</c:v>
                </c:pt>
                <c:pt idx="710">
                  <c:v>0.2787615667525033</c:v>
                </c:pt>
                <c:pt idx="711">
                  <c:v>0.29192788804029746</c:v>
                </c:pt>
                <c:pt idx="712">
                  <c:v>0.30994455112287606</c:v>
                </c:pt>
                <c:pt idx="713">
                  <c:v>0.32312910677851586</c:v>
                </c:pt>
                <c:pt idx="714">
                  <c:v>0.33283089812346012</c:v>
                </c:pt>
                <c:pt idx="715">
                  <c:v>0.34503079796760167</c:v>
                </c:pt>
                <c:pt idx="716">
                  <c:v>0.35836122851383806</c:v>
                </c:pt>
                <c:pt idx="717">
                  <c:v>0.37096228439841589</c:v>
                </c:pt>
                <c:pt idx="718">
                  <c:v>0.38073701321474285</c:v>
                </c:pt>
                <c:pt idx="719">
                  <c:v>0.38620843127165611</c:v>
                </c:pt>
                <c:pt idx="720">
                  <c:v>0.39968473676065802</c:v>
                </c:pt>
                <c:pt idx="721">
                  <c:v>0.41188463660479957</c:v>
                </c:pt>
                <c:pt idx="722">
                  <c:v>0.42971895600892129</c:v>
                </c:pt>
                <c:pt idx="723">
                  <c:v>0.44128065292629476</c:v>
                </c:pt>
                <c:pt idx="724">
                  <c:v>0.44801024231239162</c:v>
                </c:pt>
                <c:pt idx="725">
                  <c:v>0.45652679979953492</c:v>
                </c:pt>
                <c:pt idx="726">
                  <c:v>0.4605212341131163</c:v>
                </c:pt>
                <c:pt idx="727">
                  <c:v>0.47299464937060531</c:v>
                </c:pt>
                <c:pt idx="728">
                  <c:v>0.48063595720115565</c:v>
                </c:pt>
                <c:pt idx="729">
                  <c:v>0.49015540486764297</c:v>
                </c:pt>
                <c:pt idx="730">
                  <c:v>0.49522566683195102</c:v>
                </c:pt>
                <c:pt idx="731">
                  <c:v>0.49706844563540314</c:v>
                </c:pt>
                <c:pt idx="732">
                  <c:v>0.50272220742294227</c:v>
                </c:pt>
                <c:pt idx="733">
                  <c:v>0.50164748737108411</c:v>
                </c:pt>
                <c:pt idx="734">
                  <c:v>0.50865059232703524</c:v>
                </c:pt>
                <c:pt idx="735">
                  <c:v>0.505643029283534</c:v>
                </c:pt>
                <c:pt idx="736">
                  <c:v>0.50770462055330334</c:v>
                </c:pt>
                <c:pt idx="737">
                  <c:v>0.50139663692973224</c:v>
                </c:pt>
                <c:pt idx="738">
                  <c:v>0.50083247928189134</c:v>
                </c:pt>
                <c:pt idx="739">
                  <c:v>0.49773374439916163</c:v>
                </c:pt>
                <c:pt idx="740">
                  <c:v>0.49241041669142688</c:v>
                </c:pt>
                <c:pt idx="741">
                  <c:v>0.48752471375981959</c:v>
                </c:pt>
                <c:pt idx="742">
                  <c:v>0.48178199559163387</c:v>
                </c:pt>
                <c:pt idx="743">
                  <c:v>0.47638573046468524</c:v>
                </c:pt>
                <c:pt idx="744">
                  <c:v>0.46714201361795826</c:v>
                </c:pt>
                <c:pt idx="745">
                  <c:v>0.45525431348577522</c:v>
                </c:pt>
                <c:pt idx="746">
                  <c:v>0.44739640859532059</c:v>
                </c:pt>
                <c:pt idx="747">
                  <c:v>0.44057786272423927</c:v>
                </c:pt>
                <c:pt idx="748">
                  <c:v>0.4364215345064596</c:v>
                </c:pt>
                <c:pt idx="749">
                  <c:v>0.42767014569590411</c:v>
                </c:pt>
                <c:pt idx="750">
                  <c:v>0.41244555619579099</c:v>
                </c:pt>
                <c:pt idx="751">
                  <c:v>0.396509826401865</c:v>
                </c:pt>
                <c:pt idx="752">
                  <c:v>0.37953473758856571</c:v>
                </c:pt>
                <c:pt idx="753">
                  <c:v>0.36737352193869732</c:v>
                </c:pt>
                <c:pt idx="754">
                  <c:v>0.35371708807331353</c:v>
                </c:pt>
                <c:pt idx="755">
                  <c:v>0.34376223098494257</c:v>
                </c:pt>
                <c:pt idx="756">
                  <c:v>0.33099928114399751</c:v>
                </c:pt>
                <c:pt idx="757">
                  <c:v>0.31834573756229556</c:v>
                </c:pt>
                <c:pt idx="758">
                  <c:v>0.30275646070526868</c:v>
                </c:pt>
                <c:pt idx="759">
                  <c:v>0.28720365263610215</c:v>
                </c:pt>
                <c:pt idx="760">
                  <c:v>0.27486009335994582</c:v>
                </c:pt>
                <c:pt idx="761">
                  <c:v>0.26162304995501284</c:v>
                </c:pt>
                <c:pt idx="762">
                  <c:v>0.24960770924791001</c:v>
                </c:pt>
                <c:pt idx="763">
                  <c:v>0.23629772837159432</c:v>
                </c:pt>
                <c:pt idx="764">
                  <c:v>0.22269599766191653</c:v>
                </c:pt>
                <c:pt idx="765">
                  <c:v>0.211191219254493</c:v>
                </c:pt>
                <c:pt idx="766">
                  <c:v>0.1992670503866186</c:v>
                </c:pt>
                <c:pt idx="767">
                  <c:v>0.19186500469230625</c:v>
                </c:pt>
                <c:pt idx="768">
                  <c:v>0.18340536571511284</c:v>
                </c:pt>
                <c:pt idx="769">
                  <c:v>0.17607625749218322</c:v>
                </c:pt>
                <c:pt idx="770">
                  <c:v>0.17000532075494407</c:v>
                </c:pt>
                <c:pt idx="771">
                  <c:v>0.16223858770371791</c:v>
                </c:pt>
                <c:pt idx="772">
                  <c:v>0.15753522850273649</c:v>
                </c:pt>
                <c:pt idx="773">
                  <c:v>0.15080785441871464</c:v>
                </c:pt>
                <c:pt idx="774">
                  <c:v>0.14953255637272281</c:v>
                </c:pt>
                <c:pt idx="775">
                  <c:v>0.14885899241346984</c:v>
                </c:pt>
                <c:pt idx="776">
                  <c:v>0.14889656890453659</c:v>
                </c:pt>
                <c:pt idx="777">
                  <c:v>0.14944470764311371</c:v>
                </c:pt>
                <c:pt idx="778">
                  <c:v>0.14616362908192715</c:v>
                </c:pt>
                <c:pt idx="779">
                  <c:v>0.14725879885587495</c:v>
                </c:pt>
                <c:pt idx="780">
                  <c:v>0.14809868742781418</c:v>
                </c:pt>
                <c:pt idx="781">
                  <c:v>0.15163726254525328</c:v>
                </c:pt>
                <c:pt idx="782">
                  <c:v>0.15309711962394593</c:v>
                </c:pt>
                <c:pt idx="783">
                  <c:v>0.15652628848214198</c:v>
                </c:pt>
                <c:pt idx="784">
                  <c:v>0.16329234660393022</c:v>
                </c:pt>
                <c:pt idx="785">
                  <c:v>0.17208241960875892</c:v>
                </c:pt>
                <c:pt idx="786">
                  <c:v>0.18183891405724023</c:v>
                </c:pt>
                <c:pt idx="787">
                  <c:v>0.19159540861005941</c:v>
                </c:pt>
                <c:pt idx="788">
                  <c:v>0.20142484052992346</c:v>
                </c:pt>
                <c:pt idx="789">
                  <c:v>0.21121780376626509</c:v>
                </c:pt>
                <c:pt idx="790">
                  <c:v>0.22343593787391444</c:v>
                </c:pt>
                <c:pt idx="791">
                  <c:v>0.23147840179706988</c:v>
                </c:pt>
                <c:pt idx="792">
                  <c:v>0.24566584763205371</c:v>
                </c:pt>
                <c:pt idx="793">
                  <c:v>0.25863159092571425</c:v>
                </c:pt>
                <c:pt idx="794">
                  <c:v>0.27816170659165396</c:v>
                </c:pt>
                <c:pt idx="795">
                  <c:v>0.29156507460927311</c:v>
                </c:pt>
                <c:pt idx="796">
                  <c:v>0.3075941916488405</c:v>
                </c:pt>
                <c:pt idx="797">
                  <c:v>0.32418857403945528</c:v>
                </c:pt>
                <c:pt idx="798">
                  <c:v>0.34231464343344586</c:v>
                </c:pt>
                <c:pt idx="799">
                  <c:v>0.36319410226779769</c:v>
                </c:pt>
                <c:pt idx="800">
                  <c:v>0.3813931090810021</c:v>
                </c:pt>
                <c:pt idx="801">
                  <c:v>0.40150672446583491</c:v>
                </c:pt>
                <c:pt idx="802">
                  <c:v>0.42016159047518153</c:v>
                </c:pt>
                <c:pt idx="803">
                  <c:v>0.44085870568324542</c:v>
                </c:pt>
                <c:pt idx="804">
                  <c:v>0.46228519560513687</c:v>
                </c:pt>
                <c:pt idx="805">
                  <c:v>0.48072124914816627</c:v>
                </c:pt>
                <c:pt idx="806">
                  <c:v>0.49954022446812413</c:v>
                </c:pt>
                <c:pt idx="807">
                  <c:v>0.5195079649623604</c:v>
                </c:pt>
                <c:pt idx="808">
                  <c:v>0.54044212690024929</c:v>
                </c:pt>
                <c:pt idx="809">
                  <c:v>0.56004518003757175</c:v>
                </c:pt>
                <c:pt idx="810">
                  <c:v>0.5724821266115383</c:v>
                </c:pt>
                <c:pt idx="811">
                  <c:v>0.58745365026388674</c:v>
                </c:pt>
                <c:pt idx="812">
                  <c:v>0.6013128775298171</c:v>
                </c:pt>
                <c:pt idx="813">
                  <c:v>0.61664908859124823</c:v>
                </c:pt>
                <c:pt idx="814">
                  <c:v>0.62656969235034077</c:v>
                </c:pt>
                <c:pt idx="815">
                  <c:v>0.64254410628637115</c:v>
                </c:pt>
                <c:pt idx="816">
                  <c:v>0.65660391159860398</c:v>
                </c:pt>
                <c:pt idx="817">
                  <c:v>0.66962435789146368</c:v>
                </c:pt>
                <c:pt idx="818">
                  <c:v>0.67737507192908808</c:v>
                </c:pt>
                <c:pt idx="819">
                  <c:v>0.69050492448119083</c:v>
                </c:pt>
                <c:pt idx="820">
                  <c:v>0.70801102531625915</c:v>
                </c:pt>
                <c:pt idx="821">
                  <c:v>0.70686336784518711</c:v>
                </c:pt>
                <c:pt idx="822">
                  <c:v>0.70378286733030304</c:v>
                </c:pt>
                <c:pt idx="823">
                  <c:v>0.69576085318140624</c:v>
                </c:pt>
                <c:pt idx="824">
                  <c:v>0.70938303366534261</c:v>
                </c:pt>
                <c:pt idx="825">
                  <c:v>0.71252045258583874</c:v>
                </c:pt>
                <c:pt idx="826">
                  <c:v>0.71706191788262186</c:v>
                </c:pt>
                <c:pt idx="827">
                  <c:v>0.71427316730543777</c:v>
                </c:pt>
                <c:pt idx="828">
                  <c:v>0.72098452232368893</c:v>
                </c:pt>
                <c:pt idx="829">
                  <c:v>0.72038389588798768</c:v>
                </c:pt>
                <c:pt idx="830">
                  <c:v>0.71608169277961142</c:v>
                </c:pt>
                <c:pt idx="831">
                  <c:v>0.70412105517604562</c:v>
                </c:pt>
                <c:pt idx="832">
                  <c:v>0.69526026005407815</c:v>
                </c:pt>
                <c:pt idx="833">
                  <c:v>0.68530540291353814</c:v>
                </c:pt>
                <c:pt idx="834">
                  <c:v>0.67659048278650513</c:v>
                </c:pt>
                <c:pt idx="835">
                  <c:v>0.66762028145746355</c:v>
                </c:pt>
                <c:pt idx="836">
                  <c:v>0.65514908155421847</c:v>
                </c:pt>
                <c:pt idx="837">
                  <c:v>0.64422780291785697</c:v>
                </c:pt>
                <c:pt idx="838">
                  <c:v>0.63020668174772831</c:v>
                </c:pt>
                <c:pt idx="839">
                  <c:v>0.62355224518725816</c:v>
                </c:pt>
                <c:pt idx="840">
                  <c:v>0.61115398270322685</c:v>
                </c:pt>
                <c:pt idx="841">
                  <c:v>0.60138146924114388</c:v>
                </c:pt>
                <c:pt idx="842">
                  <c:v>0.5852086926652238</c:v>
                </c:pt>
                <c:pt idx="843">
                  <c:v>0.57432388271238477</c:v>
                </c:pt>
                <c:pt idx="844">
                  <c:v>0.55886224648244676</c:v>
                </c:pt>
                <c:pt idx="845">
                  <c:v>0.54443996921971294</c:v>
                </c:pt>
                <c:pt idx="846">
                  <c:v>0.53180465995368775</c:v>
                </c:pt>
                <c:pt idx="847">
                  <c:v>0.51324318118998236</c:v>
                </c:pt>
                <c:pt idx="848">
                  <c:v>0.50128254358641666</c:v>
                </c:pt>
                <c:pt idx="849">
                  <c:v>0.48215579936732594</c:v>
                </c:pt>
                <c:pt idx="850">
                  <c:v>0.46638417888401118</c:v>
                </c:pt>
                <c:pt idx="851">
                  <c:v>0.44102128091386378</c:v>
                </c:pt>
                <c:pt idx="852">
                  <c:v>0.42158455244139637</c:v>
                </c:pt>
                <c:pt idx="853">
                  <c:v>0.40154608988219026</c:v>
                </c:pt>
                <c:pt idx="854">
                  <c:v>0.3861573911236349</c:v>
                </c:pt>
                <c:pt idx="855">
                  <c:v>0.36841645891298563</c:v>
                </c:pt>
                <c:pt idx="856">
                  <c:v>0.35494236877822766</c:v>
                </c:pt>
                <c:pt idx="857">
                  <c:v>0.34172355974114038</c:v>
                </c:pt>
                <c:pt idx="858">
                  <c:v>0.33218809306105129</c:v>
                </c:pt>
                <c:pt idx="859">
                  <c:v>0.31844048740860798</c:v>
                </c:pt>
                <c:pt idx="860">
                  <c:v>0.30637044354579912</c:v>
                </c:pt>
                <c:pt idx="861">
                  <c:v>0.28934065168113177</c:v>
                </c:pt>
                <c:pt idx="862">
                  <c:v>0.27792704511293664</c:v>
                </c:pt>
                <c:pt idx="863">
                  <c:v>0.26188190905976755</c:v>
                </c:pt>
                <c:pt idx="864">
                  <c:v>0.25179941134430778</c:v>
                </c:pt>
                <c:pt idx="865">
                  <c:v>0.23874471167000069</c:v>
                </c:pt>
                <c:pt idx="866">
                  <c:v>0.23486189896990636</c:v>
                </c:pt>
                <c:pt idx="867">
                  <c:v>0.2225183396415811</c:v>
                </c:pt>
                <c:pt idx="868">
                  <c:v>0.21495218468882646</c:v>
                </c:pt>
                <c:pt idx="869">
                  <c:v>0.20231687542280125</c:v>
                </c:pt>
                <c:pt idx="870">
                  <c:v>0.19440426748097853</c:v>
                </c:pt>
                <c:pt idx="871">
                  <c:v>0.18599933160732221</c:v>
                </c:pt>
                <c:pt idx="872">
                  <c:v>0.180639535163896</c:v>
                </c:pt>
                <c:pt idx="873">
                  <c:v>0.17586323849153182</c:v>
                </c:pt>
                <c:pt idx="874">
                  <c:v>0.16995641096056596</c:v>
                </c:pt>
                <c:pt idx="875">
                  <c:v>0.16611006704833195</c:v>
                </c:pt>
                <c:pt idx="876">
                  <c:v>0.16691348693674876</c:v>
                </c:pt>
                <c:pt idx="877">
                  <c:v>0.16844628148682417</c:v>
                </c:pt>
                <c:pt idx="878">
                  <c:v>0.16773624884404872</c:v>
                </c:pt>
                <c:pt idx="879">
                  <c:v>0.16667976321220518</c:v>
                </c:pt>
                <c:pt idx="880">
                  <c:v>0.16848607327996593</c:v>
                </c:pt>
                <c:pt idx="881">
                  <c:v>0.17260814811629818</c:v>
                </c:pt>
                <c:pt idx="882">
                  <c:v>0.17760547260922349</c:v>
                </c:pt>
                <c:pt idx="883">
                  <c:v>0.18238398463583161</c:v>
                </c:pt>
                <c:pt idx="884">
                  <c:v>0.18900416786702326</c:v>
                </c:pt>
                <c:pt idx="885">
                  <c:v>0.19657253822619081</c:v>
                </c:pt>
                <c:pt idx="886">
                  <c:v>0.2032109557730592</c:v>
                </c:pt>
                <c:pt idx="887">
                  <c:v>0.20902882681904056</c:v>
                </c:pt>
                <c:pt idx="888">
                  <c:v>0.21646955660328826</c:v>
                </c:pt>
                <c:pt idx="889">
                  <c:v>0.22856005018818673</c:v>
                </c:pt>
                <c:pt idx="890">
                  <c:v>0.23993940342710332</c:v>
                </c:pt>
                <c:pt idx="891">
                  <c:v>0.2502793976466467</c:v>
                </c:pt>
                <c:pt idx="892">
                  <c:v>0.25961650168684608</c:v>
                </c:pt>
                <c:pt idx="893">
                  <c:v>0.27174346400743593</c:v>
                </c:pt>
                <c:pt idx="894">
                  <c:v>0.2869520344417783</c:v>
                </c:pt>
                <c:pt idx="895">
                  <c:v>0.30265293286012329</c:v>
                </c:pt>
                <c:pt idx="896">
                  <c:v>0.31844500311769675</c:v>
                </c:pt>
                <c:pt idx="897">
                  <c:v>0.33230423038362705</c:v>
                </c:pt>
                <c:pt idx="898">
                  <c:v>0.34756750392150654</c:v>
                </c:pt>
                <c:pt idx="899">
                  <c:v>0.36363308969676528</c:v>
                </c:pt>
                <c:pt idx="900">
                  <c:v>0.3782399260443689</c:v>
                </c:pt>
                <c:pt idx="901">
                  <c:v>0.39477960533144663</c:v>
                </c:pt>
                <c:pt idx="902">
                  <c:v>0.41275979973050275</c:v>
                </c:pt>
                <c:pt idx="903">
                  <c:v>0.43230814976428816</c:v>
                </c:pt>
                <c:pt idx="904">
                  <c:v>0.44965014123657632</c:v>
                </c:pt>
                <c:pt idx="905">
                  <c:v>0.47331945845565643</c:v>
                </c:pt>
                <c:pt idx="906">
                  <c:v>0.50194852362442621</c:v>
                </c:pt>
                <c:pt idx="907">
                  <c:v>0.5266754341263874</c:v>
                </c:pt>
                <c:pt idx="908">
                  <c:v>0.54157402035952196</c:v>
                </c:pt>
                <c:pt idx="909">
                  <c:v>0.55220576446459635</c:v>
                </c:pt>
                <c:pt idx="910">
                  <c:v>0.56839899081477496</c:v>
                </c:pt>
                <c:pt idx="911">
                  <c:v>0.58488396705048462</c:v>
                </c:pt>
                <c:pt idx="912">
                  <c:v>0.60472406691763203</c:v>
                </c:pt>
                <c:pt idx="913">
                  <c:v>0.62303247993791055</c:v>
                </c:pt>
                <c:pt idx="914">
                  <c:v>0.63948098743792892</c:v>
                </c:pt>
                <c:pt idx="915">
                  <c:v>0.65483543281503676</c:v>
                </c:pt>
                <c:pt idx="916">
                  <c:v>0.67234153365010496</c:v>
                </c:pt>
                <c:pt idx="917">
                  <c:v>0.69619319449547312</c:v>
                </c:pt>
                <c:pt idx="918">
                  <c:v>0.71555920079863267</c:v>
                </c:pt>
                <c:pt idx="919">
                  <c:v>0.73209888013787938</c:v>
                </c:pt>
                <c:pt idx="920">
                  <c:v>0.74437171740123464</c:v>
                </c:pt>
                <c:pt idx="921">
                  <c:v>0.75666278898026684</c:v>
                </c:pt>
                <c:pt idx="922">
                  <c:v>0.76811507974273507</c:v>
                </c:pt>
                <c:pt idx="923">
                  <c:v>0.78221135373849049</c:v>
                </c:pt>
                <c:pt idx="924">
                  <c:v>0.79767520537484149</c:v>
                </c:pt>
                <c:pt idx="925">
                  <c:v>0.80814284022147365</c:v>
                </c:pt>
                <c:pt idx="926">
                  <c:v>0.8212179896178704</c:v>
                </c:pt>
                <c:pt idx="927">
                  <c:v>0.82058089444647764</c:v>
                </c:pt>
                <c:pt idx="928">
                  <c:v>0.82687285905644692</c:v>
                </c:pt>
                <c:pt idx="929">
                  <c:v>0.82406587408533283</c:v>
                </c:pt>
                <c:pt idx="930">
                  <c:v>0.82705741808914779</c:v>
                </c:pt>
                <c:pt idx="931">
                  <c:v>0.82330224599005786</c:v>
                </c:pt>
                <c:pt idx="932">
                  <c:v>0.8154078724160807</c:v>
                </c:pt>
                <c:pt idx="933">
                  <c:v>0.80483304674270284</c:v>
                </c:pt>
                <c:pt idx="934">
                  <c:v>0.78787619232333372</c:v>
                </c:pt>
                <c:pt idx="935">
                  <c:v>0.77826778817186193</c:v>
                </c:pt>
                <c:pt idx="936">
                  <c:v>0.77639075596087792</c:v>
                </c:pt>
                <c:pt idx="937">
                  <c:v>0.77783237869780941</c:v>
                </c:pt>
                <c:pt idx="938">
                  <c:v>0.77562712789168742</c:v>
                </c:pt>
                <c:pt idx="939">
                  <c:v>0.75890732028039676</c:v>
                </c:pt>
                <c:pt idx="940">
                  <c:v>0.74955419727876449</c:v>
                </c:pt>
                <c:pt idx="941">
                  <c:v>0.7420792141391539</c:v>
                </c:pt>
                <c:pt idx="942">
                  <c:v>0.74375788365807927</c:v>
                </c:pt>
                <c:pt idx="943">
                  <c:v>0.7444336629715762</c:v>
                </c:pt>
                <c:pt idx="944">
                  <c:v>0.73568227408276732</c:v>
                </c:pt>
                <c:pt idx="945">
                  <c:v>0.7284443377251506</c:v>
                </c:pt>
                <c:pt idx="946">
                  <c:v>0.71723130920325817</c:v>
                </c:pt>
                <c:pt idx="947">
                  <c:v>0.70685706157618289</c:v>
                </c:pt>
                <c:pt idx="948">
                  <c:v>0.7054176542195798</c:v>
                </c:pt>
                <c:pt idx="949">
                  <c:v>0.69863557705810542</c:v>
                </c:pt>
                <c:pt idx="950">
                  <c:v>0.69768849760725149</c:v>
                </c:pt>
                <c:pt idx="951">
                  <c:v>0.68171629907763409</c:v>
                </c:pt>
                <c:pt idx="952">
                  <c:v>0.67394956605249234</c:v>
                </c:pt>
                <c:pt idx="953">
                  <c:v>0.66085839761640952</c:v>
                </c:pt>
                <c:pt idx="954">
                  <c:v>0.65411278921671079</c:v>
                </c:pt>
                <c:pt idx="955">
                  <c:v>0.64195157354075794</c:v>
                </c:pt>
                <c:pt idx="956">
                  <c:v>0.63690176132462406</c:v>
                </c:pt>
                <c:pt idx="957">
                  <c:v>0.62153129695999887</c:v>
                </c:pt>
                <c:pt idx="958">
                  <c:v>0.60734606645317457</c:v>
                </c:pt>
                <c:pt idx="959">
                  <c:v>0.58933161872483986</c:v>
                </c:pt>
                <c:pt idx="960">
                  <c:v>0.57946793339744396</c:v>
                </c:pt>
                <c:pt idx="961">
                  <c:v>0.56686909289319454</c:v>
                </c:pt>
                <c:pt idx="962">
                  <c:v>0.54799762987611256</c:v>
                </c:pt>
                <c:pt idx="963">
                  <c:v>0.52567987131011074</c:v>
                </c:pt>
                <c:pt idx="964">
                  <c:v>0.50686311137048135</c:v>
                </c:pt>
                <c:pt idx="965">
                  <c:v>0.49178439686530273</c:v>
                </c:pt>
                <c:pt idx="966">
                  <c:v>0.47955024371796712</c:v>
                </c:pt>
                <c:pt idx="967">
                  <c:v>0.45803479733717573</c:v>
                </c:pt>
                <c:pt idx="968">
                  <c:v>0.43537058580819032</c:v>
                </c:pt>
                <c:pt idx="969">
                  <c:v>0.4126516711495834</c:v>
                </c:pt>
                <c:pt idx="970">
                  <c:v>0.39753648788262885</c:v>
                </c:pt>
                <c:pt idx="971">
                  <c:v>0.38222072659545625</c:v>
                </c:pt>
                <c:pt idx="972">
                  <c:v>0.36683202781081642</c:v>
                </c:pt>
                <c:pt idx="973">
                  <c:v>0.35038573569112663</c:v>
                </c:pt>
                <c:pt idx="974">
                  <c:v>0.3347235214409704</c:v>
                </c:pt>
                <c:pt idx="975">
                  <c:v>0.31895190093157111</c:v>
                </c:pt>
                <c:pt idx="976">
                  <c:v>0.30190387469905799</c:v>
                </c:pt>
                <c:pt idx="977">
                  <c:v>0.29158433017551982</c:v>
                </c:pt>
                <c:pt idx="978">
                  <c:v>0.28017072358124029</c:v>
                </c:pt>
                <c:pt idx="979">
                  <c:v>0.26959589793394689</c:v>
                </c:pt>
                <c:pt idx="980">
                  <c:v>0.2567600106477036</c:v>
                </c:pt>
                <c:pt idx="981">
                  <c:v>0.24235596775281543</c:v>
                </c:pt>
                <c:pt idx="982">
                  <c:v>0.23395103185307464</c:v>
                </c:pt>
                <c:pt idx="983">
                  <c:v>0.22483495560735195</c:v>
                </c:pt>
                <c:pt idx="984">
                  <c:v>0.22045981502759293</c:v>
                </c:pt>
                <c:pt idx="985">
                  <c:v>0.21513648729377363</c:v>
                </c:pt>
                <c:pt idx="986">
                  <c:v>0.20696859817602678</c:v>
                </c:pt>
                <c:pt idx="987">
                  <c:v>0.20038709908693939</c:v>
                </c:pt>
                <c:pt idx="988">
                  <c:v>0.1946626152605149</c:v>
                </c:pt>
                <c:pt idx="989">
                  <c:v>0.19227502074985156</c:v>
                </c:pt>
                <c:pt idx="990">
                  <c:v>0.18872042672314859</c:v>
                </c:pt>
                <c:pt idx="991">
                  <c:v>0.18642400407779816</c:v>
                </c:pt>
                <c:pt idx="992">
                  <c:v>0.1876285800588201</c:v>
                </c:pt>
                <c:pt idx="993">
                  <c:v>0.19277177946842647</c:v>
                </c:pt>
                <c:pt idx="994">
                  <c:v>0.19424987094104929</c:v>
                </c:pt>
                <c:pt idx="995">
                  <c:v>0.19778844600631948</c:v>
                </c:pt>
                <c:pt idx="996">
                  <c:v>0.20052470886029486</c:v>
                </c:pt>
                <c:pt idx="997">
                  <c:v>0.20158340987246681</c:v>
                </c:pt>
                <c:pt idx="998">
                  <c:v>0.20333501688885941</c:v>
                </c:pt>
                <c:pt idx="999">
                  <c:v>0.2064359670997486</c:v>
                </c:pt>
                <c:pt idx="1000">
                  <c:v>0.21595541479232042</c:v>
                </c:pt>
                <c:pt idx="1001">
                  <c:v>0.22609483101773015</c:v>
                </c:pt>
                <c:pt idx="1002">
                  <c:v>0.23749241859840792</c:v>
                </c:pt>
                <c:pt idx="1003">
                  <c:v>0.24670188203760302</c:v>
                </c:pt>
                <c:pt idx="1004">
                  <c:v>0.25877414125465581</c:v>
                </c:pt>
                <c:pt idx="1005">
                  <c:v>0.26812947963661643</c:v>
                </c:pt>
                <c:pt idx="1006">
                  <c:v>0.28266337848675283</c:v>
                </c:pt>
                <c:pt idx="1007">
                  <c:v>0.29280279471216253</c:v>
                </c:pt>
                <c:pt idx="1008">
                  <c:v>0.30766491220960579</c:v>
                </c:pt>
                <c:pt idx="1009">
                  <c:v>0.3198465776337327</c:v>
                </c:pt>
                <c:pt idx="1010">
                  <c:v>0.33562041349737598</c:v>
                </c:pt>
                <c:pt idx="1011">
                  <c:v>0.35443938879124931</c:v>
                </c:pt>
                <c:pt idx="1012">
                  <c:v>0.37170844284432353</c:v>
                </c:pt>
                <c:pt idx="1013">
                  <c:v>0.39229615181922883</c:v>
                </c:pt>
                <c:pt idx="1014">
                  <c:v>0.40936462782600047</c:v>
                </c:pt>
                <c:pt idx="1015">
                  <c:v>0.43489385048708751</c:v>
                </c:pt>
                <c:pt idx="1016">
                  <c:v>0.46078776050508835</c:v>
                </c:pt>
                <c:pt idx="1017">
                  <c:v>0.49034677848615721</c:v>
                </c:pt>
                <c:pt idx="1018">
                  <c:v>0.51629539160769511</c:v>
                </c:pt>
                <c:pt idx="1019">
                  <c:v>0.54528914415946317</c:v>
                </c:pt>
                <c:pt idx="1020">
                  <c:v>0.57185772581383898</c:v>
                </c:pt>
                <c:pt idx="1021">
                  <c:v>0.60032268169808201</c:v>
                </c:pt>
                <c:pt idx="1022">
                  <c:v>0.61649767365433039</c:v>
                </c:pt>
                <c:pt idx="1023">
                  <c:v>0.6289893233318341</c:v>
                </c:pt>
                <c:pt idx="1024">
                  <c:v>0.638909927117011</c:v>
                </c:pt>
                <c:pt idx="1025">
                  <c:v>0.66214161948171024</c:v>
                </c:pt>
                <c:pt idx="1026">
                  <c:v>0.68571976478330854</c:v>
                </c:pt>
                <c:pt idx="1027">
                  <c:v>0.71101194066240148</c:v>
                </c:pt>
                <c:pt idx="1028">
                  <c:v>0.72000259171353287</c:v>
                </c:pt>
                <c:pt idx="1029">
                  <c:v>0.73150958550128486</c:v>
                </c:pt>
                <c:pt idx="1030">
                  <c:v>0.73922383077713338</c:v>
                </c:pt>
                <c:pt idx="1031">
                  <c:v>0.75658405666943607</c:v>
                </c:pt>
                <c:pt idx="1032">
                  <c:v>0.7661035043620078</c:v>
                </c:pt>
                <c:pt idx="1033">
                  <c:v>0.7805827001086072</c:v>
                </c:pt>
                <c:pt idx="1034">
                  <c:v>0.80191801819127018</c:v>
                </c:pt>
                <c:pt idx="1035">
                  <c:v>0.82691844418483218</c:v>
                </c:pt>
                <c:pt idx="1036">
                  <c:v>0.84630268488192195</c:v>
                </c:pt>
                <c:pt idx="1037">
                  <c:v>0.85491041420829372</c:v>
                </c:pt>
                <c:pt idx="1038">
                  <c:v>0.86814967294138623</c:v>
                </c:pt>
                <c:pt idx="1039">
                  <c:v>0.87340227855806674</c:v>
                </c:pt>
                <c:pt idx="1040">
                  <c:v>0.88412519455453842</c:v>
                </c:pt>
                <c:pt idx="1041">
                  <c:v>0.88243050602201134</c:v>
                </c:pt>
                <c:pt idx="1042">
                  <c:v>0.89266109411273398</c:v>
                </c:pt>
                <c:pt idx="1043">
                  <c:v>0.89523324765609813</c:v>
                </c:pt>
                <c:pt idx="1044">
                  <c:v>0.90788900661812844</c:v>
                </c:pt>
                <c:pt idx="1045">
                  <c:v>0.91392569007825819</c:v>
                </c:pt>
                <c:pt idx="1046">
                  <c:v>0.92038176397275417</c:v>
                </c:pt>
                <c:pt idx="1047">
                  <c:v>0.9233003705312709</c:v>
                </c:pt>
                <c:pt idx="1048">
                  <c:v>0.9187975893505077</c:v>
                </c:pt>
                <c:pt idx="1049">
                  <c:v>0.91814225978518482</c:v>
                </c:pt>
                <c:pt idx="1050">
                  <c:v>0.92292077186396182</c:v>
                </c:pt>
                <c:pt idx="1051">
                  <c:v>0.92994211116167413</c:v>
                </c:pt>
                <c:pt idx="1052">
                  <c:v>0.93244132723365558</c:v>
                </c:pt>
                <c:pt idx="1053">
                  <c:v>0.93189540390149139</c:v>
                </c:pt>
                <c:pt idx="1054">
                  <c:v>0.93813266538183904</c:v>
                </c:pt>
                <c:pt idx="1055">
                  <c:v>0.93678442983837995</c:v>
                </c:pt>
                <c:pt idx="1056">
                  <c:v>0.92352915211777031</c:v>
                </c:pt>
                <c:pt idx="1057">
                  <c:v>0.91036504621030456</c:v>
                </c:pt>
                <c:pt idx="1058">
                  <c:v>0.91076730998003186</c:v>
                </c:pt>
                <c:pt idx="1059">
                  <c:v>0.91476174426752865</c:v>
                </c:pt>
                <c:pt idx="1060">
                  <c:v>0.91607572642954027</c:v>
                </c:pt>
                <c:pt idx="1061">
                  <c:v>0.90823605595910017</c:v>
                </c:pt>
                <c:pt idx="1062">
                  <c:v>0.90573905524136289</c:v>
                </c:pt>
                <c:pt idx="1063">
                  <c:v>0.896987666352554</c:v>
                </c:pt>
                <c:pt idx="1064">
                  <c:v>0.88852802737536052</c:v>
                </c:pt>
                <c:pt idx="1065">
                  <c:v>0.87507217158236372</c:v>
                </c:pt>
                <c:pt idx="1066">
                  <c:v>0.86737837602860479</c:v>
                </c:pt>
                <c:pt idx="1067">
                  <c:v>0.85900990889063988</c:v>
                </c:pt>
                <c:pt idx="1068">
                  <c:v>0.84993030138060854</c:v>
                </c:pt>
                <c:pt idx="1069">
                  <c:v>0.83299168132908508</c:v>
                </c:pt>
                <c:pt idx="1070">
                  <c:v>0.81918937257310476</c:v>
                </c:pt>
                <c:pt idx="1071">
                  <c:v>0.80626231344763299</c:v>
                </c:pt>
                <c:pt idx="1072">
                  <c:v>0.78994366192894738</c:v>
                </c:pt>
                <c:pt idx="1073">
                  <c:v>0.77264035452051028</c:v>
                </c:pt>
                <c:pt idx="1074">
                  <c:v>0.75958565484620311</c:v>
                </c:pt>
                <c:pt idx="1075">
                  <c:v>0.75924030953425703</c:v>
                </c:pt>
                <c:pt idx="1076">
                  <c:v>0.7488478275393361</c:v>
                </c:pt>
                <c:pt idx="1077">
                  <c:v>0.73579312786502893</c:v>
                </c:pt>
                <c:pt idx="1078">
                  <c:v>0.7134024318276444</c:v>
                </c:pt>
                <c:pt idx="1079">
                  <c:v>0.69394746903950022</c:v>
                </c:pt>
                <c:pt idx="1080">
                  <c:v>0.67226791334809766</c:v>
                </c:pt>
                <c:pt idx="1081">
                  <c:v>0.65485519975867079</c:v>
                </c:pt>
                <c:pt idx="1082">
                  <c:v>0.63890123557081457</c:v>
                </c:pt>
                <c:pt idx="1083">
                  <c:v>0.61973802266820155</c:v>
                </c:pt>
                <c:pt idx="1084">
                  <c:v>0.59897018536908342</c:v>
                </c:pt>
                <c:pt idx="1085">
                  <c:v>0.5763789112853962</c:v>
                </c:pt>
                <c:pt idx="1086">
                  <c:v>0.55984144735256247</c:v>
                </c:pt>
                <c:pt idx="1087">
                  <c:v>0.54102468741293297</c:v>
                </c:pt>
                <c:pt idx="1088">
                  <c:v>0.52069447494211141</c:v>
                </c:pt>
                <c:pt idx="1089">
                  <c:v>0.5000907469796888</c:v>
                </c:pt>
                <c:pt idx="1090">
                  <c:v>0.4833709393683982</c:v>
                </c:pt>
                <c:pt idx="1091">
                  <c:v>0.46863867782620316</c:v>
                </c:pt>
                <c:pt idx="1092">
                  <c:v>0.45111655800361772</c:v>
                </c:pt>
                <c:pt idx="1093">
                  <c:v>0.43383148498911062</c:v>
                </c:pt>
                <c:pt idx="1094">
                  <c:v>0.41645524010929069</c:v>
                </c:pt>
                <c:pt idx="1095">
                  <c:v>0.39214993544810872</c:v>
                </c:pt>
                <c:pt idx="1096">
                  <c:v>0.37610479944710856</c:v>
                </c:pt>
                <c:pt idx="1097">
                  <c:v>0.35807211732484379</c:v>
                </c:pt>
                <c:pt idx="1098">
                  <c:v>0.35019597811871245</c:v>
                </c:pt>
                <c:pt idx="1099">
                  <c:v>0.33409613898809076</c:v>
                </c:pt>
                <c:pt idx="1100">
                  <c:v>0.32414128184755081</c:v>
                </c:pt>
                <c:pt idx="1101">
                  <c:v>0.30981017639796099</c:v>
                </c:pt>
                <c:pt idx="1102">
                  <c:v>0.29434854014193834</c:v>
                </c:pt>
                <c:pt idx="1103">
                  <c:v>0.27885043517630886</c:v>
                </c:pt>
                <c:pt idx="1104">
                  <c:v>0.26399053305919401</c:v>
                </c:pt>
                <c:pt idx="1105">
                  <c:v>0.25022469301282058</c:v>
                </c:pt>
                <c:pt idx="1106">
                  <c:v>0.23784466494880394</c:v>
                </c:pt>
                <c:pt idx="1107">
                  <c:v>0.22768922976196146</c:v>
                </c:pt>
                <c:pt idx="1108">
                  <c:v>0.22391582329502574</c:v>
                </c:pt>
                <c:pt idx="1109">
                  <c:v>0.21374215371425304</c:v>
                </c:pt>
                <c:pt idx="1110">
                  <c:v>0.20814531048883286</c:v>
                </c:pt>
                <c:pt idx="1111">
                  <c:v>0.19760695355114638</c:v>
                </c:pt>
                <c:pt idx="1112">
                  <c:v>0.19607637435531494</c:v>
                </c:pt>
                <c:pt idx="1113">
                  <c:v>0.18841904753724739</c:v>
                </c:pt>
                <c:pt idx="1114">
                  <c:v>0.18346040716034187</c:v>
                </c:pt>
                <c:pt idx="1115">
                  <c:v>0.17999698497286731</c:v>
                </c:pt>
                <c:pt idx="1116">
                  <c:v>0.18076393612559272</c:v>
                </c:pt>
                <c:pt idx="1117">
                  <c:v>0.18089268437763453</c:v>
                </c:pt>
                <c:pt idx="1118">
                  <c:v>0.17781218388883499</c:v>
                </c:pt>
                <c:pt idx="1119">
                  <c:v>0.17385643376952686</c:v>
                </c:pt>
                <c:pt idx="1120">
                  <c:v>0.17301876052574713</c:v>
                </c:pt>
                <c:pt idx="1121">
                  <c:v>0.17549974222988285</c:v>
                </c:pt>
                <c:pt idx="1122">
                  <c:v>0.18345103431380985</c:v>
                </c:pt>
                <c:pt idx="1123">
                  <c:v>0.18766428098937052</c:v>
                </c:pt>
                <c:pt idx="1124">
                  <c:v>0.19382860499833551</c:v>
                </c:pt>
                <c:pt idx="1125">
                  <c:v>0.19457732175713074</c:v>
                </c:pt>
                <c:pt idx="1126">
                  <c:v>0.20285683246228015</c:v>
                </c:pt>
                <c:pt idx="1127">
                  <c:v>0.20763534451497273</c:v>
                </c:pt>
                <c:pt idx="1128">
                  <c:v>0.21606073014984542</c:v>
                </c:pt>
                <c:pt idx="1129">
                  <c:v>0.22089394530607506</c:v>
                </c:pt>
                <c:pt idx="1130">
                  <c:v>0.22755059725991589</c:v>
                </c:pt>
                <c:pt idx="1131">
                  <c:v>0.2374712010581351</c:v>
                </c:pt>
                <c:pt idx="1132">
                  <c:v>0.25029106935686113</c:v>
                </c:pt>
                <c:pt idx="1133">
                  <c:v>0.26232685981213805</c:v>
                </c:pt>
                <c:pt idx="1134">
                  <c:v>0.27438088464830296</c:v>
                </c:pt>
                <c:pt idx="1135">
                  <c:v>0.2856508316671032</c:v>
                </c:pt>
                <c:pt idx="1136">
                  <c:v>0.29974710570198521</c:v>
                </c:pt>
                <c:pt idx="1137">
                  <c:v>0.31278578638877513</c:v>
                </c:pt>
                <c:pt idx="1138">
                  <c:v>0.32607974823844682</c:v>
                </c:pt>
                <c:pt idx="1139">
                  <c:v>0.34066835020516251</c:v>
                </c:pt>
                <c:pt idx="1140">
                  <c:v>0.35638748296526873</c:v>
                </c:pt>
                <c:pt idx="1141">
                  <c:v>0.37290892793666969</c:v>
                </c:pt>
                <c:pt idx="1142">
                  <c:v>0.38472590599084061</c:v>
                </c:pt>
                <c:pt idx="1143">
                  <c:v>0.39818397715112352</c:v>
                </c:pt>
                <c:pt idx="1144">
                  <c:v>0.40923511174273325</c:v>
                </c:pt>
                <c:pt idx="1145">
                  <c:v>0.4329408976322936</c:v>
                </c:pt>
                <c:pt idx="1146">
                  <c:v>0.4536744815630066</c:v>
                </c:pt>
                <c:pt idx="1147">
                  <c:v>0.47810964215335222</c:v>
                </c:pt>
                <c:pt idx="1148">
                  <c:v>0.49448521216894553</c:v>
                </c:pt>
                <c:pt idx="1149">
                  <c:v>0.50785211150304232</c:v>
                </c:pt>
                <c:pt idx="1150">
                  <c:v>0.52419121278294412</c:v>
                </c:pt>
                <c:pt idx="1151">
                  <c:v>0.54607356187489331</c:v>
                </c:pt>
                <c:pt idx="1152">
                  <c:v>0.56813825465834167</c:v>
                </c:pt>
                <c:pt idx="1153">
                  <c:v>0.58489674639869427</c:v>
                </c:pt>
                <c:pt idx="1154">
                  <c:v>0.59954005146894707</c:v>
                </c:pt>
                <c:pt idx="1155">
                  <c:v>0.62284468125286008</c:v>
                </c:pt>
                <c:pt idx="1156">
                  <c:v>0.64607637357843239</c:v>
                </c:pt>
                <c:pt idx="1157">
                  <c:v>0.66026381945254298</c:v>
                </c:pt>
                <c:pt idx="1158">
                  <c:v>0.67233607866959577</c:v>
                </c:pt>
                <c:pt idx="1159">
                  <c:v>0.6874534772907942</c:v>
                </c:pt>
                <c:pt idx="1160">
                  <c:v>0.70452195328452361</c:v>
                </c:pt>
                <c:pt idx="1161">
                  <c:v>0.72421617824803231</c:v>
                </c:pt>
                <c:pt idx="1162">
                  <c:v>0.7413940604357937</c:v>
                </c:pt>
                <c:pt idx="1163">
                  <c:v>0.75528975642437313</c:v>
                </c:pt>
                <c:pt idx="1164">
                  <c:v>0.77102712356536718</c:v>
                </c:pt>
                <c:pt idx="1165">
                  <c:v>0.7940217690959035</c:v>
                </c:pt>
                <c:pt idx="1166">
                  <c:v>0.8171987583309811</c:v>
                </c:pt>
                <c:pt idx="1167">
                  <c:v>0.83348315650734583</c:v>
                </c:pt>
                <c:pt idx="1168">
                  <c:v>0.84566482191843062</c:v>
                </c:pt>
                <c:pt idx="1169">
                  <c:v>0.86417381297196938</c:v>
                </c:pt>
                <c:pt idx="1170">
                  <c:v>0.87425852606775756</c:v>
                </c:pt>
                <c:pt idx="1171">
                  <c:v>0.87854471020165881</c:v>
                </c:pt>
                <c:pt idx="1172">
                  <c:v>0.88764476744682197</c:v>
                </c:pt>
                <c:pt idx="1173">
                  <c:v>0.90352800951753942</c:v>
                </c:pt>
                <c:pt idx="1174">
                  <c:v>0.91410505055820335</c:v>
                </c:pt>
                <c:pt idx="1175">
                  <c:v>0.92493737276174925</c:v>
                </c:pt>
                <c:pt idx="1176">
                  <c:v>0.93547794506672199</c:v>
                </c:pt>
                <c:pt idx="1177">
                  <c:v>0.95190821817281002</c:v>
                </c:pt>
                <c:pt idx="1178">
                  <c:v>0.95705141759545853</c:v>
                </c:pt>
                <c:pt idx="1179">
                  <c:v>0.9705094887557415</c:v>
                </c:pt>
                <c:pt idx="1180">
                  <c:v>0.98471516898465561</c:v>
                </c:pt>
                <c:pt idx="1181">
                  <c:v>0.99478164772564026</c:v>
                </c:pt>
                <c:pt idx="1182">
                  <c:v>0.99997955025182594</c:v>
                </c:pt>
                <c:pt idx="1183">
                  <c:v>0.99981654864442115</c:v>
                </c:pt>
                <c:pt idx="1184">
                  <c:v>1</c:v>
                </c:pt>
                <c:pt idx="1185">
                  <c:v>0.99086568939947384</c:v>
                </c:pt>
                <c:pt idx="1186">
                  <c:v>0.98298955018030032</c:v>
                </c:pt>
                <c:pt idx="1187">
                  <c:v>0.98229775189232837</c:v>
                </c:pt>
                <c:pt idx="1188">
                  <c:v>0.98561751451736568</c:v>
                </c:pt>
                <c:pt idx="1189">
                  <c:v>0.99774447682491341</c:v>
                </c:pt>
                <c:pt idx="1190">
                  <c:v>0.99734442842247251</c:v>
                </c:pt>
                <c:pt idx="1191">
                  <c:v>0.99710848931760043</c:v>
                </c:pt>
                <c:pt idx="1192">
                  <c:v>0.99523145713270089</c:v>
                </c:pt>
                <c:pt idx="1193">
                  <c:v>0.9901998792974549</c:v>
                </c:pt>
                <c:pt idx="1194">
                  <c:v>0.98401953628793037</c:v>
                </c:pt>
                <c:pt idx="1195">
                  <c:v>0.96850319692837061</c:v>
                </c:pt>
                <c:pt idx="1196">
                  <c:v>0.96547739955615053</c:v>
                </c:pt>
                <c:pt idx="1197">
                  <c:v>0.95949763459292869</c:v>
                </c:pt>
                <c:pt idx="1198">
                  <c:v>0.95552365009273255</c:v>
                </c:pt>
                <c:pt idx="1199">
                  <c:v>0.95129438444269687</c:v>
                </c:pt>
                <c:pt idx="1200">
                  <c:v>0.94711982188315591</c:v>
                </c:pt>
                <c:pt idx="1201">
                  <c:v>0.93087410782281088</c:v>
                </c:pt>
                <c:pt idx="1202">
                  <c:v>0.91160148870008151</c:v>
                </c:pt>
                <c:pt idx="1203">
                  <c:v>0.89699686774584853</c:v>
                </c:pt>
                <c:pt idx="1204">
                  <c:v>0.88875604116976126</c:v>
                </c:pt>
                <c:pt idx="1205">
                  <c:v>0.87561016964318339</c:v>
                </c:pt>
                <c:pt idx="1206">
                  <c:v>0.85484233234406526</c:v>
                </c:pt>
                <c:pt idx="1207">
                  <c:v>0.84961017647555881</c:v>
                </c:pt>
                <c:pt idx="1208">
                  <c:v>0.83859772597388449</c:v>
                </c:pt>
                <c:pt idx="1209">
                  <c:v>0.83117744595085308</c:v>
                </c:pt>
                <c:pt idx="1210">
                  <c:v>0.81334534188793306</c:v>
                </c:pt>
                <c:pt idx="1211">
                  <c:v>0.80630798358966127</c:v>
                </c:pt>
                <c:pt idx="1212">
                  <c:v>0.78732711435246283</c:v>
                </c:pt>
                <c:pt idx="1213">
                  <c:v>0.76460819969385585</c:v>
                </c:pt>
                <c:pt idx="1214">
                  <c:v>0.7494565477042523</c:v>
                </c:pt>
                <c:pt idx="1215">
                  <c:v>0.7360918637635262</c:v>
                </c:pt>
                <c:pt idx="1216">
                  <c:v>0.72418592925045522</c:v>
                </c:pt>
                <c:pt idx="1217">
                  <c:v>0.70112056161582248</c:v>
                </c:pt>
                <c:pt idx="1218">
                  <c:v>0.6845101601985637</c:v>
                </c:pt>
                <c:pt idx="1219">
                  <c:v>0.66500049428079799</c:v>
                </c:pt>
                <c:pt idx="1220">
                  <c:v>0.64147926746306527</c:v>
                </c:pt>
                <c:pt idx="1221">
                  <c:v>0.62599939683919692</c:v>
                </c:pt>
                <c:pt idx="1222">
                  <c:v>0.60980838588238906</c:v>
                </c:pt>
                <c:pt idx="1223">
                  <c:v>0.59978059125742422</c:v>
                </c:pt>
                <c:pt idx="1224">
                  <c:v>0.58100030006652836</c:v>
                </c:pt>
                <c:pt idx="1225">
                  <c:v>0.56201943082932992</c:v>
                </c:pt>
                <c:pt idx="1226">
                  <c:v>0.54061339066213376</c:v>
                </c:pt>
                <c:pt idx="1227">
                  <c:v>0.51783977290651084</c:v>
                </c:pt>
                <c:pt idx="1228">
                  <c:v>0.49791071654785773</c:v>
                </c:pt>
                <c:pt idx="1229">
                  <c:v>0.48007861247841666</c:v>
                </c:pt>
                <c:pt idx="1230">
                  <c:v>0.46122538381613815</c:v>
                </c:pt>
                <c:pt idx="1231">
                  <c:v>0.44085870261614618</c:v>
                </c:pt>
                <c:pt idx="1232">
                  <c:v>0.42557941004510164</c:v>
                </c:pt>
                <c:pt idx="1233">
                  <c:v>0.41279822588195869</c:v>
                </c:pt>
                <c:pt idx="1234">
                  <c:v>0.40278866561831839</c:v>
                </c:pt>
                <c:pt idx="1235">
                  <c:v>0.38347957775989755</c:v>
                </c:pt>
                <c:pt idx="1236">
                  <c:v>0.36674153576119783</c:v>
                </c:pt>
                <c:pt idx="1237">
                  <c:v>0.34958410331508949</c:v>
                </c:pt>
                <c:pt idx="1238">
                  <c:v>0.33871752776270175</c:v>
                </c:pt>
                <c:pt idx="1239">
                  <c:v>0.32305531347341881</c:v>
                </c:pt>
                <c:pt idx="1240">
                  <c:v>0.31297281573839569</c:v>
                </c:pt>
                <c:pt idx="1241">
                  <c:v>0.30002752226464158</c:v>
                </c:pt>
                <c:pt idx="1242">
                  <c:v>0.29185963315341584</c:v>
                </c:pt>
                <c:pt idx="1243">
                  <c:v>0.27517629425825318</c:v>
                </c:pt>
                <c:pt idx="1244">
                  <c:v>0.26235864135289783</c:v>
                </c:pt>
                <c:pt idx="1245">
                  <c:v>0.24603998982117006</c:v>
                </c:pt>
                <c:pt idx="1246">
                  <c:v>0.23703331979556375</c:v>
                </c:pt>
                <c:pt idx="1247">
                  <c:v>0.2252914945865829</c:v>
                </c:pt>
                <c:pt idx="1248">
                  <c:v>0.22009580744072565</c:v>
                </c:pt>
                <c:pt idx="1249">
                  <c:v>0.21276669925040162</c:v>
                </c:pt>
                <c:pt idx="1250">
                  <c:v>0.20323123256379141</c:v>
                </c:pt>
                <c:pt idx="1251">
                  <c:v>0.19172645413680456</c:v>
                </c:pt>
                <c:pt idx="1252">
                  <c:v>0.18261037789760295</c:v>
                </c:pt>
                <c:pt idx="1253">
                  <c:v>0.1758830038527078</c:v>
                </c:pt>
                <c:pt idx="1254">
                  <c:v>0.16930150475057817</c:v>
                </c:pt>
                <c:pt idx="1255">
                  <c:v>0.16120655311725632</c:v>
                </c:pt>
                <c:pt idx="1256">
                  <c:v>0.15626614711471759</c:v>
                </c:pt>
                <c:pt idx="1257">
                  <c:v>0.15411559939909045</c:v>
                </c:pt>
                <c:pt idx="1258">
                  <c:v>0.15101686455548749</c:v>
                </c:pt>
                <c:pt idx="1259">
                  <c:v>0.14800930155111294</c:v>
                </c:pt>
                <c:pt idx="1260">
                  <c:v>0.1407531308321717</c:v>
                </c:pt>
                <c:pt idx="1261">
                  <c:v>0.13725323989596355</c:v>
                </c:pt>
                <c:pt idx="1262">
                  <c:v>0.13304220860725241</c:v>
                </c:pt>
                <c:pt idx="1263">
                  <c:v>0.13149339503053301</c:v>
                </c:pt>
                <c:pt idx="1264">
                  <c:v>0.12741000432326283</c:v>
                </c:pt>
                <c:pt idx="1265">
                  <c:v>0.12691878407507232</c:v>
                </c:pt>
                <c:pt idx="1266">
                  <c:v>0.12925389084948474</c:v>
                </c:pt>
                <c:pt idx="1267">
                  <c:v>0.13093256038145237</c:v>
                </c:pt>
                <c:pt idx="1268">
                  <c:v>0.13315826094879069</c:v>
                </c:pt>
                <c:pt idx="1269">
                  <c:v>0.13352405598934755</c:v>
                </c:pt>
                <c:pt idx="1270">
                  <c:v>0.13693499046665569</c:v>
                </c:pt>
                <c:pt idx="1271">
                  <c:v>0.14030945620827243</c:v>
                </c:pt>
                <c:pt idx="1272">
                  <c:v>0.14082112619811593</c:v>
                </c:pt>
                <c:pt idx="1273">
                  <c:v>0.14477909170427358</c:v>
                </c:pt>
                <c:pt idx="1274">
                  <c:v>0.14910174457386619</c:v>
                </c:pt>
                <c:pt idx="1275">
                  <c:v>0.15568545905306369</c:v>
                </c:pt>
                <c:pt idx="1276">
                  <c:v>0.15895051858760628</c:v>
                </c:pt>
                <c:pt idx="1277">
                  <c:v>0.16225204685457972</c:v>
                </c:pt>
                <c:pt idx="1278">
                  <c:v>0.16792404293823218</c:v>
                </c:pt>
                <c:pt idx="1279">
                  <c:v>0.17171789914029978</c:v>
                </c:pt>
                <c:pt idx="1280">
                  <c:v>0.17655111430631112</c:v>
                </c:pt>
                <c:pt idx="1281">
                  <c:v>0.18211370418941056</c:v>
                </c:pt>
                <c:pt idx="1282">
                  <c:v>0.19041144924610287</c:v>
                </c:pt>
                <c:pt idx="1283">
                  <c:v>0.19878213177743848</c:v>
                </c:pt>
                <c:pt idx="1284">
                  <c:v>0.2046729402784998</c:v>
                </c:pt>
                <c:pt idx="1285">
                  <c:v>0.21196779510693972</c:v>
                </c:pt>
                <c:pt idx="1286">
                  <c:v>0.22121372729160788</c:v>
                </c:pt>
                <c:pt idx="1287">
                  <c:v>0.23045965947953662</c:v>
                </c:pt>
                <c:pt idx="1288">
                  <c:v>0.2401614508570864</c:v>
                </c:pt>
                <c:pt idx="1289">
                  <c:v>0.24550522832603761</c:v>
                </c:pt>
                <c:pt idx="1290">
                  <c:v>0.25276361441552558</c:v>
                </c:pt>
                <c:pt idx="1291">
                  <c:v>0.25920145395521815</c:v>
                </c:pt>
                <c:pt idx="1292">
                  <c:v>0.27098196327043711</c:v>
                </c:pt>
                <c:pt idx="1293">
                  <c:v>0.2836377222422492</c:v>
                </c:pt>
                <c:pt idx="1294">
                  <c:v>0.29514471604304338</c:v>
                </c:pt>
                <c:pt idx="1295">
                  <c:v>0.30661524110488564</c:v>
                </c:pt>
                <c:pt idx="1296">
                  <c:v>0.32063857766838488</c:v>
                </c:pt>
                <c:pt idx="1297">
                  <c:v>0.33263789939775212</c:v>
                </c:pt>
                <c:pt idx="1298">
                  <c:v>0.33962276997281537</c:v>
                </c:pt>
                <c:pt idx="1299">
                  <c:v>0.34493007870281461</c:v>
                </c:pt>
                <c:pt idx="1300">
                  <c:v>0.35483244813155784</c:v>
                </c:pt>
                <c:pt idx="1301">
                  <c:v>0.36351311491137939</c:v>
                </c:pt>
                <c:pt idx="1302">
                  <c:v>0.3776823264160139</c:v>
                </c:pt>
                <c:pt idx="1303">
                  <c:v>0.38470366572513826</c:v>
                </c:pt>
                <c:pt idx="1304">
                  <c:v>0.39827114309086503</c:v>
                </c:pt>
                <c:pt idx="1305">
                  <c:v>0.40645948194211351</c:v>
                </c:pt>
                <c:pt idx="1306">
                  <c:v>0.42110278700910564</c:v>
                </c:pt>
                <c:pt idx="1307">
                  <c:v>0.43609254506679623</c:v>
                </c:pt>
                <c:pt idx="1308">
                  <c:v>0.44792775748718255</c:v>
                </c:pt>
                <c:pt idx="1309">
                  <c:v>0.45855950162975334</c:v>
                </c:pt>
                <c:pt idx="1310">
                  <c:v>0.46875362094402767</c:v>
                </c:pt>
                <c:pt idx="1311">
                  <c:v>0.47446208576826226</c:v>
                </c:pt>
                <c:pt idx="1312">
                  <c:v>0.4831427525505293</c:v>
                </c:pt>
                <c:pt idx="1313">
                  <c:v>0.48941648277635003</c:v>
                </c:pt>
                <c:pt idx="1314">
                  <c:v>0.50320277255622514</c:v>
                </c:pt>
                <c:pt idx="1315">
                  <c:v>0.51124523646389286</c:v>
                </c:pt>
                <c:pt idx="1316">
                  <c:v>0.51421854611127427</c:v>
                </c:pt>
                <c:pt idx="1317">
                  <c:v>0.52275333795159074</c:v>
                </c:pt>
                <c:pt idx="1318">
                  <c:v>0.52884472450017728</c:v>
                </c:pt>
                <c:pt idx="1319">
                  <c:v>0.54620495037699235</c:v>
                </c:pt>
                <c:pt idx="1320">
                  <c:v>0.55391919566384529</c:v>
                </c:pt>
                <c:pt idx="1321">
                  <c:v>0.57005771889561052</c:v>
                </c:pt>
                <c:pt idx="1322">
                  <c:v>0.57283045049607784</c:v>
                </c:pt>
                <c:pt idx="1323">
                  <c:v>0.5803441177366282</c:v>
                </c:pt>
                <c:pt idx="1324">
                  <c:v>0.58273392761253984</c:v>
                </c:pt>
                <c:pt idx="1325">
                  <c:v>0.58618022313537521</c:v>
                </c:pt>
                <c:pt idx="1326">
                  <c:v>0.59549798510452245</c:v>
                </c:pt>
                <c:pt idx="1327">
                  <c:v>0.60714974615791795</c:v>
                </c:pt>
                <c:pt idx="1328">
                  <c:v>0.62405300515087192</c:v>
                </c:pt>
                <c:pt idx="1329">
                  <c:v>0.62928626872258475</c:v>
                </c:pt>
                <c:pt idx="1330">
                  <c:v>0.62981506539010979</c:v>
                </c:pt>
                <c:pt idx="1331">
                  <c:v>0.62877570642290548</c:v>
                </c:pt>
                <c:pt idx="1332">
                  <c:v>0.62684286343126239</c:v>
                </c:pt>
                <c:pt idx="1333">
                  <c:v>0.6312738148177649</c:v>
                </c:pt>
                <c:pt idx="1334">
                  <c:v>0.63955221781970795</c:v>
                </c:pt>
                <c:pt idx="1335">
                  <c:v>0.65162336933355425</c:v>
                </c:pt>
                <c:pt idx="1336">
                  <c:v>0.65789599187247139</c:v>
                </c:pt>
                <c:pt idx="1337">
                  <c:v>0.65337386864674041</c:v>
                </c:pt>
                <c:pt idx="1338">
                  <c:v>0.64567896541585956</c:v>
                </c:pt>
                <c:pt idx="1339">
                  <c:v>0.63278726734895707</c:v>
                </c:pt>
                <c:pt idx="1340">
                  <c:v>0.62031495974250561</c:v>
                </c:pt>
                <c:pt idx="1341">
                  <c:v>0.62294070871228491</c:v>
                </c:pt>
                <c:pt idx="1342">
                  <c:v>0.63121911171422784</c:v>
                </c:pt>
                <c:pt idx="1343">
                  <c:v>0.64726535541843455</c:v>
                </c:pt>
                <c:pt idx="1344">
                  <c:v>0.64943524519207152</c:v>
                </c:pt>
                <c:pt idx="1345">
                  <c:v>0.65337386864674041</c:v>
                </c:pt>
                <c:pt idx="1346">
                  <c:v>0.65000051059528796</c:v>
                </c:pt>
                <c:pt idx="1347">
                  <c:v>0.64784885518949653</c:v>
                </c:pt>
                <c:pt idx="1348">
                  <c:v>0.64405610667759317</c:v>
                </c:pt>
                <c:pt idx="1349">
                  <c:v>0.6413391858685854</c:v>
                </c:pt>
                <c:pt idx="1350">
                  <c:v>0.63045326826470893</c:v>
                </c:pt>
                <c:pt idx="1351">
                  <c:v>0.61956735066083235</c:v>
                </c:pt>
                <c:pt idx="1352">
                  <c:v>0.61116130708396965</c:v>
                </c:pt>
                <c:pt idx="1353">
                  <c:v>0.61369588421452037</c:v>
                </c:pt>
                <c:pt idx="1354">
                  <c:v>0.61263829087947042</c:v>
                </c:pt>
                <c:pt idx="1355">
                  <c:v>0.6081344020215852</c:v>
                </c:pt>
                <c:pt idx="1356">
                  <c:v>0.60229940431096463</c:v>
                </c:pt>
                <c:pt idx="1357">
                  <c:v>0.59589914119712761</c:v>
                </c:pt>
                <c:pt idx="1358">
                  <c:v>0.58886067520869145</c:v>
                </c:pt>
                <c:pt idx="1359">
                  <c:v>0.57943350703247021</c:v>
                </c:pt>
                <c:pt idx="1360">
                  <c:v>0.57503902438165899</c:v>
                </c:pt>
                <c:pt idx="1361">
                  <c:v>0.56942283908518676</c:v>
                </c:pt>
                <c:pt idx="1362">
                  <c:v>0.5700610419597858</c:v>
                </c:pt>
                <c:pt idx="1363">
                  <c:v>0.5616549983829231</c:v>
                </c:pt>
                <c:pt idx="1364">
                  <c:v>0.55399656388773355</c:v>
                </c:pt>
                <c:pt idx="1365">
                  <c:v>0.54497055180411735</c:v>
                </c:pt>
                <c:pt idx="1366">
                  <c:v>0.54445998950443797</c:v>
                </c:pt>
                <c:pt idx="1367">
                  <c:v>0.54028431926777509</c:v>
                </c:pt>
                <c:pt idx="1368">
                  <c:v>0.52631679349797711</c:v>
                </c:pt>
                <c:pt idx="1369">
                  <c:v>0.51034348726515322</c:v>
                </c:pt>
                <c:pt idx="1370">
                  <c:v>0.49610244597766984</c:v>
                </c:pt>
                <c:pt idx="1371">
                  <c:v>0.48747758998665885</c:v>
                </c:pt>
                <c:pt idx="1372">
                  <c:v>0.48091321756221067</c:v>
                </c:pt>
                <c:pt idx="1373">
                  <c:v>0.47938153066317279</c:v>
                </c:pt>
                <c:pt idx="1374">
                  <c:v>0.47057433099370483</c:v>
                </c:pt>
                <c:pt idx="1375">
                  <c:v>0.46515872374353506</c:v>
                </c:pt>
                <c:pt idx="1376">
                  <c:v>0.45626035223483863</c:v>
                </c:pt>
                <c:pt idx="1377">
                  <c:v>0.45416339993258442</c:v>
                </c:pt>
                <c:pt idx="1378">
                  <c:v>0.44238399830426905</c:v>
                </c:pt>
                <c:pt idx="1379">
                  <c:v>0.43228215851775714</c:v>
                </c:pt>
                <c:pt idx="1380">
                  <c:v>0.41583475872094539</c:v>
                </c:pt>
                <c:pt idx="1381">
                  <c:v>0.40318010743603699</c:v>
                </c:pt>
                <c:pt idx="1382">
                  <c:v>0.39047075304759149</c:v>
                </c:pt>
                <c:pt idx="1383">
                  <c:v>0.38833733200964587</c:v>
                </c:pt>
                <c:pt idx="1384">
                  <c:v>0.38237469372410543</c:v>
                </c:pt>
                <c:pt idx="1385">
                  <c:v>0.37331221290479782</c:v>
                </c:pt>
                <c:pt idx="1386">
                  <c:v>0.36060285851635238</c:v>
                </c:pt>
                <c:pt idx="1387">
                  <c:v>0.34989928459093272</c:v>
                </c:pt>
                <c:pt idx="1388">
                  <c:v>0.34698178573562244</c:v>
                </c:pt>
                <c:pt idx="1389">
                  <c:v>0.33760932066293814</c:v>
                </c:pt>
                <c:pt idx="1390">
                  <c:v>0.3243347008712763</c:v>
                </c:pt>
                <c:pt idx="1391">
                  <c:v>0.31144300280437393</c:v>
                </c:pt>
                <c:pt idx="1392">
                  <c:v>0.29964536680821291</c:v>
                </c:pt>
                <c:pt idx="1393">
                  <c:v>0.29282571323392509</c:v>
                </c:pt>
                <c:pt idx="1394">
                  <c:v>0.28427379471429681</c:v>
                </c:pt>
                <c:pt idx="1395">
                  <c:v>0.27803764091107108</c:v>
                </c:pt>
                <c:pt idx="1396">
                  <c:v>0.27429959550270472</c:v>
                </c:pt>
                <c:pt idx="1397">
                  <c:v>0.26219197525316701</c:v>
                </c:pt>
                <c:pt idx="1398">
                  <c:v>0.25385886914768702</c:v>
                </c:pt>
                <c:pt idx="1399">
                  <c:v>0.24406701361455183</c:v>
                </c:pt>
                <c:pt idx="1400">
                  <c:v>0.23859670326084503</c:v>
                </c:pt>
                <c:pt idx="1401">
                  <c:v>0.23011772221259949</c:v>
                </c:pt>
                <c:pt idx="1402">
                  <c:v>0.22293338128139786</c:v>
                </c:pt>
                <c:pt idx="1403">
                  <c:v>0.21514730621128852</c:v>
                </c:pt>
                <c:pt idx="1404">
                  <c:v>0.20858293378684034</c:v>
                </c:pt>
                <c:pt idx="1405">
                  <c:v>0.19844462526463708</c:v>
                </c:pt>
                <c:pt idx="1406">
                  <c:v>0.19184378410449754</c:v>
                </c:pt>
                <c:pt idx="1407">
                  <c:v>0.18314599064210374</c:v>
                </c:pt>
                <c:pt idx="1408">
                  <c:v>0.17864210178421844</c:v>
                </c:pt>
                <c:pt idx="1409">
                  <c:v>0.17045487062150394</c:v>
                </c:pt>
                <c:pt idx="1410">
                  <c:v>0.16268702991924028</c:v>
                </c:pt>
                <c:pt idx="1411">
                  <c:v>0.15269459633980254</c:v>
                </c:pt>
                <c:pt idx="1412">
                  <c:v>0.1484642229996026</c:v>
                </c:pt>
                <c:pt idx="1413">
                  <c:v>0.14255628781759927</c:v>
                </c:pt>
                <c:pt idx="1414">
                  <c:v>0.13894588298415278</c:v>
                </c:pt>
                <c:pt idx="1415">
                  <c:v>0.13126921412111756</c:v>
                </c:pt>
                <c:pt idx="1416">
                  <c:v>0.12592654434233058</c:v>
                </c:pt>
                <c:pt idx="1417">
                  <c:v>0.11987273421756173</c:v>
                </c:pt>
                <c:pt idx="1418">
                  <c:v>0.11243311213652048</c:v>
                </c:pt>
                <c:pt idx="1419">
                  <c:v>0.1075827702895671</c:v>
                </c:pt>
                <c:pt idx="1420">
                  <c:v>0.10411824039888612</c:v>
                </c:pt>
                <c:pt idx="1421">
                  <c:v>0.10198481936094048</c:v>
                </c:pt>
                <c:pt idx="1422">
                  <c:v>9.8319711423956915E-2</c:v>
                </c:pt>
                <c:pt idx="1423">
                  <c:v>9.1591229688897546E-2</c:v>
                </c:pt>
                <c:pt idx="1424">
                  <c:v>8.838198094805623E-2</c:v>
                </c:pt>
                <c:pt idx="1425">
                  <c:v>8.5099794735832152E-2</c:v>
                </c:pt>
                <c:pt idx="1426">
                  <c:v>8.072354645286671E-2</c:v>
                </c:pt>
                <c:pt idx="1427">
                  <c:v>7.778781322971072E-2</c:v>
                </c:pt>
                <c:pt idx="1428">
                  <c:v>7.6256126330672816E-2</c:v>
                </c:pt>
                <c:pt idx="1429">
                  <c:v>7.8152500586624513E-2</c:v>
                </c:pt>
                <c:pt idx="1430">
                  <c:v>7.6547876216203847E-2</c:v>
                </c:pt>
                <c:pt idx="1431">
                  <c:v>7.1551659426484962E-2</c:v>
                </c:pt>
                <c:pt idx="1432">
                  <c:v>6.8342410685643645E-2</c:v>
                </c:pt>
                <c:pt idx="1433">
                  <c:v>6.5680192980173011E-2</c:v>
                </c:pt>
                <c:pt idx="1434">
                  <c:v>6.695659872937125E-2</c:v>
                </c:pt>
                <c:pt idx="1435">
                  <c:v>6.6646614475994528E-2</c:v>
                </c:pt>
                <c:pt idx="1436">
                  <c:v>6.8488285628409154E-2</c:v>
                </c:pt>
                <c:pt idx="1437">
                  <c:v>6.8378879421335026E-2</c:v>
                </c:pt>
                <c:pt idx="1438">
                  <c:v>6.695659872937125E-2</c:v>
                </c:pt>
                <c:pt idx="1439">
                  <c:v>6.628192711908075E-2</c:v>
                </c:pt>
                <c:pt idx="1440">
                  <c:v>6.7448926661204861E-2</c:v>
                </c:pt>
                <c:pt idx="1441">
                  <c:v>6.94547071242307E-2</c:v>
                </c:pt>
                <c:pt idx="1442">
                  <c:v>7.0931690919731533E-2</c:v>
                </c:pt>
                <c:pt idx="1443">
                  <c:v>7.2609252761534945E-2</c:v>
                </c:pt>
                <c:pt idx="1444">
                  <c:v>7.4615033224560784E-2</c:v>
                </c:pt>
                <c:pt idx="1445">
                  <c:v>7.8444250472155544E-2</c:v>
                </c:pt>
                <c:pt idx="1446">
                  <c:v>8.1325280591774463E-2</c:v>
                </c:pt>
                <c:pt idx="1447">
                  <c:v>8.6540309795641604E-2</c:v>
                </c:pt>
                <c:pt idx="1448">
                  <c:v>8.905665255834673E-2</c:v>
                </c:pt>
                <c:pt idx="1449">
                  <c:v>9.4125806819448377E-2</c:v>
                </c:pt>
                <c:pt idx="1450">
                  <c:v>9.6368634064468162E-2</c:v>
                </c:pt>
                <c:pt idx="1451">
                  <c:v>9.8939679930710359E-2</c:v>
                </c:pt>
                <c:pt idx="1452">
                  <c:v>0.10054430430113102</c:v>
                </c:pt>
                <c:pt idx="1453">
                  <c:v>0.10490231821625078</c:v>
                </c:pt>
                <c:pt idx="1454">
                  <c:v>0.11028145673072913</c:v>
                </c:pt>
                <c:pt idx="1455">
                  <c:v>0.11485828305999714</c:v>
                </c:pt>
                <c:pt idx="1456">
                  <c:v>0.11987273421756173</c:v>
                </c:pt>
                <c:pt idx="1457">
                  <c:v>0.12486895100728058</c:v>
                </c:pt>
                <c:pt idx="1458">
                  <c:v>0.1332567602162977</c:v>
                </c:pt>
                <c:pt idx="1459">
                  <c:v>0.13852649252370192</c:v>
                </c:pt>
                <c:pt idx="1460">
                  <c:v>0.14396033414171733</c:v>
                </c:pt>
                <c:pt idx="1461">
                  <c:v>0.14514556805168716</c:v>
                </c:pt>
                <c:pt idx="1462">
                  <c:v>0.15077998771600515</c:v>
                </c:pt>
                <c:pt idx="1463">
                  <c:v>0.15634146990894041</c:v>
                </c:pt>
                <c:pt idx="1464">
                  <c:v>0.16492985716426006</c:v>
                </c:pt>
                <c:pt idx="1465">
                  <c:v>0.17071015177134358</c:v>
                </c:pt>
                <c:pt idx="1466">
                  <c:v>0.17594341534305644</c:v>
                </c:pt>
                <c:pt idx="1467">
                  <c:v>0.18166900684660289</c:v>
                </c:pt>
                <c:pt idx="1468">
                  <c:v>0.18839748858166225</c:v>
                </c:pt>
                <c:pt idx="1469">
                  <c:v>0.19848109400032846</c:v>
                </c:pt>
                <c:pt idx="1470">
                  <c:v>0.20575660677075852</c:v>
                </c:pt>
                <c:pt idx="1471">
                  <c:v>0.21117221402092826</c:v>
                </c:pt>
                <c:pt idx="1472">
                  <c:v>0.21405324414054716</c:v>
                </c:pt>
                <c:pt idx="1473">
                  <c:v>0.21897652345888327</c:v>
                </c:pt>
                <c:pt idx="1474">
                  <c:v>0.22818487922095637</c:v>
                </c:pt>
                <c:pt idx="1475">
                  <c:v>0.2387425782036105</c:v>
                </c:pt>
                <c:pt idx="1476">
                  <c:v>0.24835209005828882</c:v>
                </c:pt>
                <c:pt idx="1477">
                  <c:v>0.25765161765959038</c:v>
                </c:pt>
                <c:pt idx="1478">
                  <c:v>0.26160847548210492</c:v>
                </c:pt>
                <c:pt idx="1479">
                  <c:v>0.26510947410847729</c:v>
                </c:pt>
                <c:pt idx="1480">
                  <c:v>0.26890222262038072</c:v>
                </c:pt>
                <c:pt idx="1481">
                  <c:v>0.2741719549277849</c:v>
                </c:pt>
                <c:pt idx="1482">
                  <c:v>0.28370852931108043</c:v>
                </c:pt>
                <c:pt idx="1483">
                  <c:v>0.29257043208408545</c:v>
                </c:pt>
                <c:pt idx="1484">
                  <c:v>0.30506097405838267</c:v>
                </c:pt>
                <c:pt idx="1485">
                  <c:v>0.30772319176385327</c:v>
                </c:pt>
                <c:pt idx="1486">
                  <c:v>0.30889019130597745</c:v>
                </c:pt>
                <c:pt idx="1487">
                  <c:v>0.30989308153749034</c:v>
                </c:pt>
                <c:pt idx="1488">
                  <c:v>0.3142510954526101</c:v>
                </c:pt>
                <c:pt idx="1489">
                  <c:v>0.31849970316065568</c:v>
                </c:pt>
                <c:pt idx="1490">
                  <c:v>0.32216481109763923</c:v>
                </c:pt>
                <c:pt idx="1491">
                  <c:v>0.32889329283269858</c:v>
                </c:pt>
                <c:pt idx="1492">
                  <c:v>0.33673407100634506</c:v>
                </c:pt>
                <c:pt idx="1493">
                  <c:v>0.34430133366230609</c:v>
                </c:pt>
                <c:pt idx="1494">
                  <c:v>0.34904226930218535</c:v>
                </c:pt>
                <c:pt idx="1495">
                  <c:v>0.35349145505653351</c:v>
                </c:pt>
                <c:pt idx="1496">
                  <c:v>0.35912587472085156</c:v>
                </c:pt>
                <c:pt idx="1497">
                  <c:v>0.36353859173950837</c:v>
                </c:pt>
                <c:pt idx="1498">
                  <c:v>0.37054058899225306</c:v>
                </c:pt>
                <c:pt idx="1499">
                  <c:v>0.3718169947414513</c:v>
                </c:pt>
                <c:pt idx="1500">
                  <c:v>0.37486213417168146</c:v>
                </c:pt>
                <c:pt idx="1501">
                  <c:v>0.37595619624242282</c:v>
                </c:pt>
                <c:pt idx="1502">
                  <c:v>0.38122592854982701</c:v>
                </c:pt>
                <c:pt idx="1503">
                  <c:v>0.38492750522250196</c:v>
                </c:pt>
                <c:pt idx="1504">
                  <c:v>0.38558394246494682</c:v>
                </c:pt>
                <c:pt idx="1505">
                  <c:v>0.38082477245722185</c:v>
                </c:pt>
                <c:pt idx="1506">
                  <c:v>0.37726907072731247</c:v>
                </c:pt>
                <c:pt idx="1507">
                  <c:v>0.37770669555560898</c:v>
                </c:pt>
                <c:pt idx="1508">
                  <c:v>0.38419813050867435</c:v>
                </c:pt>
                <c:pt idx="1509">
                  <c:v>0.39121836212926481</c:v>
                </c:pt>
                <c:pt idx="1510">
                  <c:v>0.39172892442894408</c:v>
                </c:pt>
                <c:pt idx="1511">
                  <c:v>0.39227595546431476</c:v>
                </c:pt>
                <c:pt idx="1512">
                  <c:v>0.39116365902572775</c:v>
                </c:pt>
                <c:pt idx="1513">
                  <c:v>0.39599576650483537</c:v>
                </c:pt>
                <c:pt idx="1514">
                  <c:v>0.39510228248039664</c:v>
                </c:pt>
                <c:pt idx="1515">
                  <c:v>0.39818389064631809</c:v>
                </c:pt>
                <c:pt idx="1516">
                  <c:v>0.39563107914792156</c:v>
                </c:pt>
                <c:pt idx="1517">
                  <c:v>0.39860328110676896</c:v>
                </c:pt>
                <c:pt idx="1518">
                  <c:v>0.39836623432477497</c:v>
                </c:pt>
                <c:pt idx="1519">
                  <c:v>0.40513118479552573</c:v>
                </c:pt>
                <c:pt idx="1520">
                  <c:v>0.4048941380135318</c:v>
                </c:pt>
                <c:pt idx="1521">
                  <c:v>0.40372713847140768</c:v>
                </c:pt>
                <c:pt idx="1522">
                  <c:v>0.39344295500643889</c:v>
                </c:pt>
                <c:pt idx="1523">
                  <c:v>0.38908494109131914</c:v>
                </c:pt>
                <c:pt idx="1524">
                  <c:v>0.38872025373440533</c:v>
                </c:pt>
                <c:pt idx="1525">
                  <c:v>0.3911818933935734</c:v>
                </c:pt>
                <c:pt idx="1526">
                  <c:v>0.39262240845338287</c:v>
                </c:pt>
                <c:pt idx="1527">
                  <c:v>0.39001489385144927</c:v>
                </c:pt>
                <c:pt idx="1528">
                  <c:v>0.38605803602893468</c:v>
                </c:pt>
                <c:pt idx="1529">
                  <c:v>0.37965777291509772</c:v>
                </c:pt>
                <c:pt idx="1530">
                  <c:v>0.37185346347714271</c:v>
                </c:pt>
                <c:pt idx="1531">
                  <c:v>0.36687548105526951</c:v>
                </c:pt>
                <c:pt idx="1532">
                  <c:v>0.3644503101317928</c:v>
                </c:pt>
                <c:pt idx="1533">
                  <c:v>0.36538026289192299</c:v>
                </c:pt>
                <c:pt idx="1534">
                  <c:v>0.36288215449706357</c:v>
                </c:pt>
                <c:pt idx="1535">
                  <c:v>0.35992818690606188</c:v>
                </c:pt>
                <c:pt idx="1536">
                  <c:v>0.35259797103209478</c:v>
                </c:pt>
                <c:pt idx="1537">
                  <c:v>0.34561420814719573</c:v>
                </c:pt>
                <c:pt idx="1538">
                  <c:v>0.3403627102076372</c:v>
                </c:pt>
                <c:pt idx="1539">
                  <c:v>0.33852103905522257</c:v>
                </c:pt>
                <c:pt idx="1540">
                  <c:v>0.33748168008801827</c:v>
                </c:pt>
                <c:pt idx="1541">
                  <c:v>0.33481946238254767</c:v>
                </c:pt>
                <c:pt idx="1542">
                  <c:v>0.32827332432594519</c:v>
                </c:pt>
                <c:pt idx="1543">
                  <c:v>0.32243832661532457</c:v>
                </c:pt>
                <c:pt idx="1544">
                  <c:v>0.31587395419087644</c:v>
                </c:pt>
                <c:pt idx="1545">
                  <c:v>0.31822618764297034</c:v>
                </c:pt>
                <c:pt idx="1546">
                  <c:v>0.31820795327512469</c:v>
                </c:pt>
                <c:pt idx="1547">
                  <c:v>0.3176244535040626</c:v>
                </c:pt>
                <c:pt idx="1548">
                  <c:v>0.31089597176900324</c:v>
                </c:pt>
                <c:pt idx="1549">
                  <c:v>0.30414925566609818</c:v>
                </c:pt>
                <c:pt idx="1550">
                  <c:v>0.29745724266673024</c:v>
                </c:pt>
                <c:pt idx="1551">
                  <c:v>0.29112991702427599</c:v>
                </c:pt>
                <c:pt idx="1552">
                  <c:v>0.2828879827580244</c:v>
                </c:pt>
                <c:pt idx="1553">
                  <c:v>0.278566437578596</c:v>
                </c:pt>
                <c:pt idx="1554">
                  <c:v>0.27373433009948839</c:v>
                </c:pt>
                <c:pt idx="1555">
                  <c:v>0.2718014871078453</c:v>
                </c:pt>
                <c:pt idx="1556">
                  <c:v>0.26576591135092209</c:v>
                </c:pt>
                <c:pt idx="1557">
                  <c:v>0.26175435042487044</c:v>
                </c:pt>
                <c:pt idx="1558">
                  <c:v>0.25712282099206535</c:v>
                </c:pt>
                <c:pt idx="1559">
                  <c:v>0.2531294944338594</c:v>
                </c:pt>
                <c:pt idx="1560">
                  <c:v>0.24745860603385003</c:v>
                </c:pt>
                <c:pt idx="1561">
                  <c:v>0.23779439107563469</c:v>
                </c:pt>
                <c:pt idx="1562">
                  <c:v>0.23121178428334085</c:v>
                </c:pt>
                <c:pt idx="1563">
                  <c:v>0.22163874116435392</c:v>
                </c:pt>
                <c:pt idx="1564">
                  <c:v>0.21899475782672898</c:v>
                </c:pt>
                <c:pt idx="1565">
                  <c:v>0.21454557207238076</c:v>
                </c:pt>
                <c:pt idx="1566">
                  <c:v>0.21361561931225062</c:v>
                </c:pt>
                <c:pt idx="1567">
                  <c:v>0.21104457344600841</c:v>
                </c:pt>
                <c:pt idx="1568">
                  <c:v>0.20652245022027746</c:v>
                </c:pt>
                <c:pt idx="1569">
                  <c:v>0.19829875032187158</c:v>
                </c:pt>
                <c:pt idx="1570">
                  <c:v>0.18843395731735363</c:v>
                </c:pt>
                <c:pt idx="1571">
                  <c:v>0.18216133477843649</c:v>
                </c:pt>
                <c:pt idx="1572">
                  <c:v>0.18055671040801582</c:v>
                </c:pt>
                <c:pt idx="1573">
                  <c:v>0.17860563304852708</c:v>
                </c:pt>
                <c:pt idx="1574">
                  <c:v>0.17140305774947981</c:v>
                </c:pt>
                <c:pt idx="1575">
                  <c:v>0.16383579509351873</c:v>
                </c:pt>
                <c:pt idx="1576">
                  <c:v>0.16068124945621448</c:v>
                </c:pt>
                <c:pt idx="1577">
                  <c:v>0.16102770244528256</c:v>
                </c:pt>
                <c:pt idx="1578">
                  <c:v>0.15823784416489209</c:v>
                </c:pt>
                <c:pt idx="1579">
                  <c:v>0.152256971511506</c:v>
                </c:pt>
                <c:pt idx="1580">
                  <c:v>0.14589317713336042</c:v>
                </c:pt>
                <c:pt idx="1581">
                  <c:v>0.14091519471148722</c:v>
                </c:pt>
                <c:pt idx="1582">
                  <c:v>0.13730478987804073</c:v>
                </c:pt>
                <c:pt idx="1583">
                  <c:v>0.12886227756548654</c:v>
                </c:pt>
                <c:pt idx="1584">
                  <c:v>0.12439485744329268</c:v>
                </c:pt>
                <c:pt idx="1585">
                  <c:v>0.11741109455839367</c:v>
                </c:pt>
                <c:pt idx="1586">
                  <c:v>0.11493122053137991</c:v>
                </c:pt>
                <c:pt idx="1587">
                  <c:v>0.11172197179053858</c:v>
                </c:pt>
                <c:pt idx="1588">
                  <c:v>0.10776511396802399</c:v>
                </c:pt>
                <c:pt idx="1589">
                  <c:v>0.10526700557316455</c:v>
                </c:pt>
                <c:pt idx="1590">
                  <c:v>0.10007021073714309</c:v>
                </c:pt>
                <c:pt idx="1591">
                  <c:v>9.8447351998876748E-2</c:v>
                </c:pt>
                <c:pt idx="1592">
                  <c:v>9.6204524753856963E-2</c:v>
                </c:pt>
                <c:pt idx="1593">
                  <c:v>9.1627698424588927E-2</c:v>
                </c:pt>
                <c:pt idx="1594">
                  <c:v>8.816316853390796E-2</c:v>
                </c:pt>
                <c:pt idx="1595">
                  <c:v>8.139821806315721E-2</c:v>
                </c:pt>
                <c:pt idx="1596">
                  <c:v>7.9975937371193448E-2</c:v>
                </c:pt>
                <c:pt idx="1597">
                  <c:v>7.4760908167326293E-2</c:v>
                </c:pt>
                <c:pt idx="1598">
                  <c:v>7.3794486671504761E-2</c:v>
                </c:pt>
                <c:pt idx="1599">
                  <c:v>6.9655285170533279E-2</c:v>
                </c:pt>
                <c:pt idx="1600">
                  <c:v>6.7959488960884162E-2</c:v>
                </c:pt>
                <c:pt idx="1601">
                  <c:v>6.4385552863129053E-2</c:v>
                </c:pt>
                <c:pt idx="1602">
                  <c:v>6.1121601018750665E-2</c:v>
                </c:pt>
                <c:pt idx="1603">
                  <c:v>5.7967055381446413E-2</c:v>
                </c:pt>
                <c:pt idx="1604">
                  <c:v>5.3244354109412875E-2</c:v>
                </c:pt>
                <c:pt idx="1605">
                  <c:v>5.1220339278541353E-2</c:v>
                </c:pt>
                <c:pt idx="1606">
                  <c:v>4.8831637090756046E-2</c:v>
                </c:pt>
                <c:pt idx="1607">
                  <c:v>4.7591700077249173E-2</c:v>
                </c:pt>
                <c:pt idx="1608">
                  <c:v>4.46377324862475E-2</c:v>
                </c:pt>
                <c:pt idx="1609">
                  <c:v>4.1063796388492391E-2</c:v>
                </c:pt>
                <c:pt idx="1610">
                  <c:v>4.0680874663732915E-2</c:v>
                </c:pt>
                <c:pt idx="1611">
                  <c:v>3.717987603736056E-2</c:v>
                </c:pt>
                <c:pt idx="1612">
                  <c:v>3.4700002010346814E-2</c:v>
                </c:pt>
                <c:pt idx="1613">
                  <c:v>3.2201893615487372E-2</c:v>
                </c:pt>
                <c:pt idx="1614">
                  <c:v>3.2475409133172713E-2</c:v>
                </c:pt>
                <c:pt idx="1615">
                  <c:v>3.2420706029635642E-2</c:v>
                </c:pt>
                <c:pt idx="1616">
                  <c:v>2.9065582346028809E-2</c:v>
                </c:pt>
                <c:pt idx="1617">
                  <c:v>2.7296848664996945E-2</c:v>
                </c:pt>
                <c:pt idx="1618">
                  <c:v>2.5181661994896978E-2</c:v>
                </c:pt>
                <c:pt idx="1619">
                  <c:v>2.4032896820618547E-2</c:v>
                </c:pt>
                <c:pt idx="1620">
                  <c:v>2.1607725897141869E-2</c:v>
                </c:pt>
                <c:pt idx="1621">
                  <c:v>2.0076038998103962E-2</c:v>
                </c:pt>
                <c:pt idx="1622">
                  <c:v>1.934666428427639E-2</c:v>
                </c:pt>
                <c:pt idx="1623">
                  <c:v>1.9200789341510874E-2</c:v>
                </c:pt>
                <c:pt idx="1624">
                  <c:v>1.994839842318414E-2</c:v>
                </c:pt>
                <c:pt idx="1625">
                  <c:v>1.8544352099066057E-2</c:v>
                </c:pt>
                <c:pt idx="1626">
                  <c:v>1.7559696235398835E-2</c:v>
                </c:pt>
                <c:pt idx="1627">
                  <c:v>1.6082712439897999E-2</c:v>
                </c:pt>
                <c:pt idx="1628">
                  <c:v>1.6647977843114364E-2</c:v>
                </c:pt>
                <c:pt idx="1629">
                  <c:v>1.679385278587988E-2</c:v>
                </c:pt>
                <c:pt idx="1630">
                  <c:v>1.741382129263332E-2</c:v>
                </c:pt>
                <c:pt idx="1631">
                  <c:v>1.657504037173161E-2</c:v>
                </c:pt>
                <c:pt idx="1632">
                  <c:v>1.5955071864978174E-2</c:v>
                </c:pt>
                <c:pt idx="1633">
                  <c:v>1.4623963012242849E-2</c:v>
                </c:pt>
                <c:pt idx="1634">
                  <c:v>1.4532791173014405E-2</c:v>
                </c:pt>
                <c:pt idx="1635">
                  <c:v>1.4295744391020441E-2</c:v>
                </c:pt>
                <c:pt idx="1636">
                  <c:v>1.4478088069477337E-2</c:v>
                </c:pt>
                <c:pt idx="1637">
                  <c:v>1.5098056576230773E-2</c:v>
                </c:pt>
                <c:pt idx="1638">
                  <c:v>1.4988650369156637E-2</c:v>
                </c:pt>
                <c:pt idx="1639">
                  <c:v>1.3876353930569588E-2</c:v>
                </c:pt>
                <c:pt idx="1640">
                  <c:v>1.3657541516421312E-2</c:v>
                </c:pt>
                <c:pt idx="1641">
                  <c:v>1.3949291401952345E-2</c:v>
                </c:pt>
                <c:pt idx="1642">
                  <c:v>1.571802508298421E-2</c:v>
                </c:pt>
                <c:pt idx="1643">
                  <c:v>1.5590384508064385E-2</c:v>
                </c:pt>
                <c:pt idx="1644">
                  <c:v>1.7960852328003998E-2</c:v>
                </c:pt>
                <c:pt idx="1645">
                  <c:v>1.8544352099066057E-2</c:v>
                </c:pt>
                <c:pt idx="1646">
                  <c:v>1.8763164513214331E-2</c:v>
                </c:pt>
                <c:pt idx="1647">
                  <c:v>1.7085602671410911E-2</c:v>
                </c:pt>
                <c:pt idx="1648">
                  <c:v>1.6957962096491086E-2</c:v>
                </c:pt>
                <c:pt idx="1649">
                  <c:v>1.8945508191671224E-2</c:v>
                </c:pt>
                <c:pt idx="1650">
                  <c:v>2.0860116815468604E-2</c:v>
                </c:pt>
                <c:pt idx="1651">
                  <c:v>2.1571257161450488E-2</c:v>
                </c:pt>
                <c:pt idx="1652">
                  <c:v>2.3030006589105635E-2</c:v>
                </c:pt>
                <c:pt idx="1653">
                  <c:v>2.3722912567241832E-2</c:v>
                </c:pt>
                <c:pt idx="1654">
                  <c:v>2.571045866242197E-2</c:v>
                </c:pt>
                <c:pt idx="1655">
                  <c:v>2.6221020962101268E-2</c:v>
                </c:pt>
                <c:pt idx="1656">
                  <c:v>2.6913926940237469E-2</c:v>
                </c:pt>
                <c:pt idx="1657">
                  <c:v>2.6366895904866787E-2</c:v>
                </c:pt>
                <c:pt idx="1658">
                  <c:v>2.7351551768534006E-2</c:v>
                </c:pt>
                <c:pt idx="1659">
                  <c:v>2.7862114068213307E-2</c:v>
                </c:pt>
                <c:pt idx="1660">
                  <c:v>2.9977300738313273E-2</c:v>
                </c:pt>
                <c:pt idx="1661">
                  <c:v>3.0524331773683955E-2</c:v>
                </c:pt>
                <c:pt idx="1662">
                  <c:v>3.1563690740888245E-2</c:v>
                </c:pt>
                <c:pt idx="1663">
                  <c:v>3.2712455915166673E-2</c:v>
                </c:pt>
                <c:pt idx="1664">
                  <c:v>3.4007096032210617E-2</c:v>
                </c:pt>
                <c:pt idx="1665">
                  <c:v>3.5903470288162313E-2</c:v>
                </c:pt>
                <c:pt idx="1666">
                  <c:v>3.7891016383342448E-2</c:v>
                </c:pt>
                <c:pt idx="1667">
                  <c:v>3.7781610176268313E-2</c:v>
                </c:pt>
                <c:pt idx="1668">
                  <c:v>3.8547453625787265E-2</c:v>
                </c:pt>
                <c:pt idx="1669">
                  <c:v>3.7581032129965726E-2</c:v>
                </c:pt>
                <c:pt idx="1670">
                  <c:v>3.9440937650226042E-2</c:v>
                </c:pt>
                <c:pt idx="1671">
                  <c:v>4.0060906156979478E-2</c:v>
                </c:pt>
                <c:pt idx="1672">
                  <c:v>4.2540780183993224E-2</c:v>
                </c:pt>
                <c:pt idx="1673">
                  <c:v>4.5257700993000943E-2</c:v>
                </c:pt>
                <c:pt idx="1674">
                  <c:v>4.6862325363421602E-2</c:v>
                </c:pt>
                <c:pt idx="1675">
                  <c:v>4.8685762147990537E-2</c:v>
                </c:pt>
                <c:pt idx="1676">
                  <c:v>4.82299029518483E-2</c:v>
                </c:pt>
                <c:pt idx="1677">
                  <c:v>5.0071574104262925E-2</c:v>
                </c:pt>
                <c:pt idx="1678">
                  <c:v>5.1949713992368925E-2</c:v>
                </c:pt>
                <c:pt idx="1679">
                  <c:v>5.3882556984012002E-2</c:v>
                </c:pt>
                <c:pt idx="1680">
                  <c:v>5.5286603308130074E-2</c:v>
                </c:pt>
                <c:pt idx="1681">
                  <c:v>5.4466056755074058E-2</c:v>
                </c:pt>
                <c:pt idx="1682">
                  <c:v>5.5286603308130067E-2</c:v>
                </c:pt>
                <c:pt idx="1683">
                  <c:v>5.5304837675975771E-2</c:v>
                </c:pt>
                <c:pt idx="1684">
                  <c:v>5.7967055381446413E-2</c:v>
                </c:pt>
                <c:pt idx="1685">
                  <c:v>5.997283584447223E-2</c:v>
                </c:pt>
                <c:pt idx="1686">
                  <c:v>6.1139835386596363E-2</c:v>
                </c:pt>
                <c:pt idx="1687">
                  <c:v>6.2088022514572204E-2</c:v>
                </c:pt>
                <c:pt idx="1688">
                  <c:v>6.2726225389171331E-2</c:v>
                </c:pt>
                <c:pt idx="1689">
                  <c:v>6.3054444010393743E-2</c:v>
                </c:pt>
                <c:pt idx="1690">
                  <c:v>6.4531427805894576E-2</c:v>
                </c:pt>
                <c:pt idx="1691">
                  <c:v>6.7540098500433313E-2</c:v>
                </c:pt>
                <c:pt idx="1692">
                  <c:v>6.9564113331304828E-2</c:v>
                </c:pt>
                <c:pt idx="1693">
                  <c:v>7.1114034598188422E-2</c:v>
                </c:pt>
                <c:pt idx="1694">
                  <c:v>7.0165847470212581E-2</c:v>
                </c:pt>
                <c:pt idx="1695">
                  <c:v>7.0603472298509121E-2</c:v>
                </c:pt>
                <c:pt idx="1696">
                  <c:v>6.989233195252724E-2</c:v>
                </c:pt>
                <c:pt idx="1697">
                  <c:v>7.1369315748028073E-2</c:v>
                </c:pt>
                <c:pt idx="1698">
                  <c:v>7.3539205521665096E-2</c:v>
                </c:pt>
                <c:pt idx="1699">
                  <c:v>7.463326759240646E-2</c:v>
                </c:pt>
                <c:pt idx="1700">
                  <c:v>7.4268580235492682E-2</c:v>
                </c:pt>
                <c:pt idx="1701">
                  <c:v>7.5253236099159904E-2</c:v>
                </c:pt>
                <c:pt idx="1702">
                  <c:v>7.6000845180833165E-2</c:v>
                </c:pt>
                <c:pt idx="1703">
                  <c:v>7.8097797483087442E-2</c:v>
                </c:pt>
                <c:pt idx="1704">
                  <c:v>7.6639048055432299E-2</c:v>
                </c:pt>
                <c:pt idx="1705">
                  <c:v>7.5964376445141799E-2</c:v>
                </c:pt>
                <c:pt idx="1706">
                  <c:v>7.5490282881153864E-2</c:v>
                </c:pt>
                <c:pt idx="1707">
                  <c:v>7.6547876216203847E-2</c:v>
                </c:pt>
                <c:pt idx="1708">
                  <c:v>7.9137156450291735E-2</c:v>
                </c:pt>
                <c:pt idx="1709">
                  <c:v>7.9775359324890854E-2</c:v>
                </c:pt>
                <c:pt idx="1710">
                  <c:v>7.8316609897235712E-2</c:v>
                </c:pt>
                <c:pt idx="1711">
                  <c:v>7.691256357311764E-2</c:v>
                </c:pt>
                <c:pt idx="1712">
                  <c:v>7.7678407022636592E-2</c:v>
                </c:pt>
                <c:pt idx="1713">
                  <c:v>8.0541202774409806E-2</c:v>
                </c:pt>
                <c:pt idx="1714">
                  <c:v>8.2692858180201154E-2</c:v>
                </c:pt>
                <c:pt idx="1715">
                  <c:v>8.2747561283738225E-2</c:v>
                </c:pt>
                <c:pt idx="1716">
                  <c:v>8.522743531075197E-2</c:v>
                </c:pt>
                <c:pt idx="1717">
                  <c:v>8.5045091632295081E-2</c:v>
                </c:pt>
                <c:pt idx="1718">
                  <c:v>8.5282138414289041E-2</c:v>
                </c:pt>
                <c:pt idx="1719">
                  <c:v>8.3239889215571836E-2</c:v>
                </c:pt>
                <c:pt idx="1720">
                  <c:v>8.2765795651583915E-2</c:v>
                </c:pt>
                <c:pt idx="1721">
                  <c:v>8.1963483466373582E-2</c:v>
                </c:pt>
                <c:pt idx="1722">
                  <c:v>8.1781139787916693E-2</c:v>
                </c:pt>
                <c:pt idx="1723">
                  <c:v>8.116117128116325E-2</c:v>
                </c:pt>
                <c:pt idx="1724">
                  <c:v>8.2911670594349438E-2</c:v>
                </c:pt>
                <c:pt idx="1725">
                  <c:v>8.4151607607856296E-2</c:v>
                </c:pt>
                <c:pt idx="1726">
                  <c:v>8.4680404275381288E-2</c:v>
                </c:pt>
                <c:pt idx="1727">
                  <c:v>8.43339512863132E-2</c:v>
                </c:pt>
                <c:pt idx="1728">
                  <c:v>8.5719763242585581E-2</c:v>
                </c:pt>
                <c:pt idx="1729">
                  <c:v>8.3002842433577875E-2</c:v>
                </c:pt>
                <c:pt idx="1730">
                  <c:v>8.0450030935181369E-2</c:v>
                </c:pt>
                <c:pt idx="1731">
                  <c:v>7.8699531621995195E-2</c:v>
                </c:pt>
                <c:pt idx="1732">
                  <c:v>8.207288967344771E-2</c:v>
                </c:pt>
                <c:pt idx="1733">
                  <c:v>8.43339512863132E-2</c:v>
                </c:pt>
                <c:pt idx="1734">
                  <c:v>8.3568107836794248E-2</c:v>
                </c:pt>
                <c:pt idx="1735">
                  <c:v>8.14164524310029E-2</c:v>
                </c:pt>
                <c:pt idx="1736">
                  <c:v>8.00671092104219E-2</c:v>
                </c:pt>
                <c:pt idx="1737">
                  <c:v>8.0176515417496028E-2</c:v>
                </c:pt>
                <c:pt idx="1738">
                  <c:v>8.1051765074089122E-2</c:v>
                </c:pt>
                <c:pt idx="1739">
                  <c:v>8.1872311627145145E-2</c:v>
                </c:pt>
                <c:pt idx="1740">
                  <c:v>7.9884765531964996E-2</c:v>
                </c:pt>
                <c:pt idx="1741">
                  <c:v>8.0486499670872735E-2</c:v>
                </c:pt>
                <c:pt idx="1742">
                  <c:v>8.0614140245792568E-2</c:v>
                </c:pt>
                <c:pt idx="1743">
                  <c:v>8.1598796109459804E-2</c:v>
                </c:pt>
                <c:pt idx="1744">
                  <c:v>7.9866531164119306E-2</c:v>
                </c:pt>
                <c:pt idx="1745">
                  <c:v>7.6748454262506427E-2</c:v>
                </c:pt>
                <c:pt idx="1746">
                  <c:v>7.5927907709450404E-2</c:v>
                </c:pt>
                <c:pt idx="1747">
                  <c:v>7.3794486671504761E-2</c:v>
                </c:pt>
                <c:pt idx="1748">
                  <c:v>7.2919237014911667E-2</c:v>
                </c:pt>
                <c:pt idx="1749">
                  <c:v>7.3247455636134079E-2</c:v>
                </c:pt>
                <c:pt idx="1750">
                  <c:v>7.1916346783398755E-2</c:v>
                </c:pt>
                <c:pt idx="1751">
                  <c:v>7.1496956322947905E-2</c:v>
                </c:pt>
                <c:pt idx="1752">
                  <c:v>6.7558332868279003E-2</c:v>
                </c:pt>
                <c:pt idx="1753">
                  <c:v>6.7576567236124693E-2</c:v>
                </c:pt>
                <c:pt idx="1754">
                  <c:v>6.8652394939020367E-2</c:v>
                </c:pt>
                <c:pt idx="1755">
                  <c:v>6.8743566778248819E-2</c:v>
                </c:pt>
                <c:pt idx="1756">
                  <c:v>6.8688863674711748E-2</c:v>
                </c:pt>
                <c:pt idx="1757">
                  <c:v>6.5589021140944559E-2</c:v>
                </c:pt>
                <c:pt idx="1758">
                  <c:v>6.7357754821976409E-2</c:v>
                </c:pt>
                <c:pt idx="1759">
                  <c:v>6.7084239304291082E-2</c:v>
                </c:pt>
                <c:pt idx="1760">
                  <c:v>6.7102473672136773E-2</c:v>
                </c:pt>
                <c:pt idx="1761">
                  <c:v>6.3783818724221314E-2</c:v>
                </c:pt>
                <c:pt idx="1762">
                  <c:v>6.3929693666986823E-2</c:v>
                </c:pt>
                <c:pt idx="1763">
                  <c:v>6.3419131367307521E-2</c:v>
                </c:pt>
                <c:pt idx="1764">
                  <c:v>6.4567896541585942E-2</c:v>
                </c:pt>
                <c:pt idx="1765">
                  <c:v>6.270799102132564E-2</c:v>
                </c:pt>
                <c:pt idx="1766">
                  <c:v>6.3820287459912695E-2</c:v>
                </c:pt>
                <c:pt idx="1767">
                  <c:v>6.2160959985954951E-2</c:v>
                </c:pt>
                <c:pt idx="1768">
                  <c:v>6.0155179522929134E-2</c:v>
                </c:pt>
                <c:pt idx="1769">
                  <c:v>5.6307727907488676E-2</c:v>
                </c:pt>
                <c:pt idx="1770">
                  <c:v>5.5250134572438707E-2</c:v>
                </c:pt>
                <c:pt idx="1771">
                  <c:v>5.4885447215524914E-2</c:v>
                </c:pt>
                <c:pt idx="1772">
                  <c:v>5.5560118825815415E-2</c:v>
                </c:pt>
                <c:pt idx="1773">
                  <c:v>5.5158962733210255E-2</c:v>
                </c:pt>
                <c:pt idx="1774">
                  <c:v>5.503132215829043E-2</c:v>
                </c:pt>
                <c:pt idx="1775">
                  <c:v>5.4538994226456812E-2</c:v>
                </c:pt>
                <c:pt idx="1776">
                  <c:v>5.3280822845104249E-2</c:v>
                </c:pt>
                <c:pt idx="1777">
                  <c:v>5.2405573188511162E-2</c:v>
                </c:pt>
                <c:pt idx="1778">
                  <c:v>5.1329745485615495E-2</c:v>
                </c:pt>
                <c:pt idx="1779">
                  <c:v>4.9469839965355179E-2</c:v>
                </c:pt>
                <c:pt idx="1780">
                  <c:v>4.7299950191718142E-2</c:v>
                </c:pt>
                <c:pt idx="1781">
                  <c:v>4.4874779268241467E-2</c:v>
                </c:pt>
                <c:pt idx="1782">
                  <c:v>4.5166529153772492E-2</c:v>
                </c:pt>
                <c:pt idx="1783">
                  <c:v>4.6297059960205236E-2</c:v>
                </c:pt>
                <c:pt idx="1784">
                  <c:v>4.6552341110044887E-2</c:v>
                </c:pt>
                <c:pt idx="1785">
                  <c:v>4.5604153982069039E-2</c:v>
                </c:pt>
                <c:pt idx="1786">
                  <c:v>4.4291279497179405E-2</c:v>
                </c:pt>
                <c:pt idx="1787">
                  <c:v>4.3762482829654413E-2</c:v>
                </c:pt>
                <c:pt idx="1788">
                  <c:v>4.1501421216788938E-2</c:v>
                </c:pt>
                <c:pt idx="1789">
                  <c:v>4.079028087080705E-2</c:v>
                </c:pt>
                <c:pt idx="1790">
                  <c:v>4.1136733859875152E-2</c:v>
                </c:pt>
                <c:pt idx="1791">
                  <c:v>4.250431144830185E-2</c:v>
                </c:pt>
                <c:pt idx="1792">
                  <c:v>4.1082030756338081E-2</c:v>
                </c:pt>
                <c:pt idx="1793">
                  <c:v>3.9386234546688971E-2</c:v>
                </c:pt>
                <c:pt idx="1794">
                  <c:v>3.7872782015496757E-2</c:v>
                </c:pt>
                <c:pt idx="1795">
                  <c:v>3.6213454541539028E-2</c:v>
                </c:pt>
                <c:pt idx="1796">
                  <c:v>3.3551236836068386E-2</c:v>
                </c:pt>
                <c:pt idx="1797">
                  <c:v>3.2657752811629609E-2</c:v>
                </c:pt>
                <c:pt idx="1798">
                  <c:v>3.2803627754395118E-2</c:v>
                </c:pt>
                <c:pt idx="1799">
                  <c:v>3.3751814882370966E-2</c:v>
                </c:pt>
                <c:pt idx="1800">
                  <c:v>3.2530112236709777E-2</c:v>
                </c:pt>
                <c:pt idx="1801">
                  <c:v>3.2639518443783919E-2</c:v>
                </c:pt>
                <c:pt idx="1802">
                  <c:v>3.0378456830918443E-2</c:v>
                </c:pt>
                <c:pt idx="1803">
                  <c:v>2.9448504070788285E-2</c:v>
                </c:pt>
                <c:pt idx="1804">
                  <c:v>2.8153863953744338E-2</c:v>
                </c:pt>
                <c:pt idx="1805">
                  <c:v>2.8518551310658131E-2</c:v>
                </c:pt>
                <c:pt idx="1806">
                  <c:v>2.8080926482361584E-2</c:v>
                </c:pt>
                <c:pt idx="1807">
                  <c:v>2.7296848664996941E-2</c:v>
                </c:pt>
                <c:pt idx="1808">
                  <c:v>2.5345771305508181E-2</c:v>
                </c:pt>
                <c:pt idx="1809">
                  <c:v>2.3449397049556491E-2</c:v>
                </c:pt>
                <c:pt idx="1810">
                  <c:v>2.2482975553734956E-2</c:v>
                </c:pt>
                <c:pt idx="1811">
                  <c:v>2.2811194174957364E-2</c:v>
                </c:pt>
                <c:pt idx="1812">
                  <c:v>2.2975303485568567E-2</c:v>
                </c:pt>
                <c:pt idx="1813">
                  <c:v>2.2610616128654781E-2</c:v>
                </c:pt>
                <c:pt idx="1814">
                  <c:v>2.2209460036049615E-2</c:v>
                </c:pt>
                <c:pt idx="1815">
                  <c:v>2.2410038082352198E-2</c:v>
                </c:pt>
                <c:pt idx="1816">
                  <c:v>2.1370679115147909E-2</c:v>
                </c:pt>
                <c:pt idx="1817">
                  <c:v>2.016721083733241E-2</c:v>
                </c:pt>
                <c:pt idx="1818">
                  <c:v>1.8744930145368641E-2</c:v>
                </c:pt>
                <c:pt idx="1819">
                  <c:v>1.6939727728645399E-2</c:v>
                </c:pt>
                <c:pt idx="1820">
                  <c:v>1.7195008878485046E-2</c:v>
                </c:pt>
                <c:pt idx="1821">
                  <c:v>1.6739149682342813E-2</c:v>
                </c:pt>
                <c:pt idx="1822">
                  <c:v>1.679385278587988E-2</c:v>
                </c:pt>
                <c:pt idx="1823">
                  <c:v>1.4952181633465258E-2</c:v>
                </c:pt>
                <c:pt idx="1824">
                  <c:v>1.5152759679767841E-2</c:v>
                </c:pt>
                <c:pt idx="1825">
                  <c:v>1.5280400254687666E-2</c:v>
                </c:pt>
                <c:pt idx="1826">
                  <c:v>1.4551025540860093E-2</c:v>
                </c:pt>
                <c:pt idx="1827">
                  <c:v>1.3183447952433392E-2</c:v>
                </c:pt>
                <c:pt idx="1828">
                  <c:v>1.3183447952433393E-2</c:v>
                </c:pt>
                <c:pt idx="1829">
                  <c:v>1.3384025998735973E-2</c:v>
                </c:pt>
                <c:pt idx="1830">
                  <c:v>1.3347557263044596E-2</c:v>
                </c:pt>
                <c:pt idx="1831">
                  <c:v>1.1761167260469624E-2</c:v>
                </c:pt>
                <c:pt idx="1832">
                  <c:v>1.1159433121561875E-2</c:v>
                </c:pt>
                <c:pt idx="1833">
                  <c:v>1.0174777257894651E-2</c:v>
                </c:pt>
                <c:pt idx="1834">
                  <c:v>9.6642149582153499E-3</c:v>
                </c:pt>
                <c:pt idx="1835">
                  <c:v>9.1171839228446697E-3</c:v>
                </c:pt>
                <c:pt idx="1836">
                  <c:v>8.6613247267024376E-3</c:v>
                </c:pt>
                <c:pt idx="1837">
                  <c:v>7.9501843807205531E-3</c:v>
                </c:pt>
                <c:pt idx="1838">
                  <c:v>7.2572784025843563E-3</c:v>
                </c:pt>
                <c:pt idx="1839">
                  <c:v>7.2025752990472888E-3</c:v>
                </c:pt>
                <c:pt idx="1840">
                  <c:v>7.8590125414921049E-3</c:v>
                </c:pt>
                <c:pt idx="1841">
                  <c:v>7.6584344951895226E-3</c:v>
                </c:pt>
                <c:pt idx="1842">
                  <c:v>6.5461380566024727E-3</c:v>
                </c:pt>
                <c:pt idx="1843">
                  <c:v>5.8897008141576565E-3</c:v>
                </c:pt>
                <c:pt idx="1844">
                  <c:v>6.2361538032257545E-3</c:v>
                </c:pt>
                <c:pt idx="1845">
                  <c:v>6.8196535742878137E-3</c:v>
                </c:pt>
                <c:pt idx="1846">
                  <c:v>6.10851322830593E-3</c:v>
                </c:pt>
                <c:pt idx="1847">
                  <c:v>6.090278860460238E-3</c:v>
                </c:pt>
                <c:pt idx="1848">
                  <c:v>5.944403917694724E-3</c:v>
                </c:pt>
                <c:pt idx="1849">
                  <c:v>5.7438258713921417E-3</c:v>
                </c:pt>
                <c:pt idx="1850">
                  <c:v>5.5614821929352498E-3</c:v>
                </c:pt>
                <c:pt idx="1851">
                  <c:v>6.2908569067628211E-3</c:v>
                </c:pt>
                <c:pt idx="1852">
                  <c:v>7.3849189775041825E-3</c:v>
                </c:pt>
                <c:pt idx="1853">
                  <c:v>6.363794378145579E-3</c:v>
                </c:pt>
                <c:pt idx="1854">
                  <c:v>5.2879666752499097E-3</c:v>
                </c:pt>
                <c:pt idx="1855">
                  <c:v>4.0662640295887221E-3</c:v>
                </c:pt>
                <c:pt idx="1856">
                  <c:v>4.9050449504904328E-3</c:v>
                </c:pt>
                <c:pt idx="1857">
                  <c:v>3.9933265582059651E-3</c:v>
                </c:pt>
                <c:pt idx="1858">
                  <c:v>4.9050449504904319E-3</c:v>
                </c:pt>
                <c:pt idx="1859">
                  <c:v>4.7227012720335391E-3</c:v>
                </c:pt>
                <c:pt idx="1860">
                  <c:v>4.4856544900395779E-3</c:v>
                </c:pt>
                <c:pt idx="1861">
                  <c:v>3.4098267871439068E-3</c:v>
                </c:pt>
                <c:pt idx="1862">
                  <c:v>2.5345771305508185E-3</c:v>
                </c:pt>
                <c:pt idx="1863">
                  <c:v>3.1910143729956351E-3</c:v>
                </c:pt>
                <c:pt idx="1864">
                  <c:v>3.3186549479154595E-3</c:v>
                </c:pt>
                <c:pt idx="1865">
                  <c:v>3.3368893157611486E-3</c:v>
                </c:pt>
                <c:pt idx="1866">
                  <c:v>3.0269050623844304E-3</c:v>
                </c:pt>
                <c:pt idx="1867">
                  <c:v>1.9693117273344488E-3</c:v>
                </c:pt>
                <c:pt idx="1868">
                  <c:v>1.677561841803419E-3</c:v>
                </c:pt>
                <c:pt idx="1869">
                  <c:v>1.805202416723245E-3</c:v>
                </c:pt>
                <c:pt idx="1870">
                  <c:v>3.02690506238443E-3</c:v>
                </c:pt>
                <c:pt idx="1871">
                  <c:v>3.8839203511318292E-3</c:v>
                </c:pt>
                <c:pt idx="1872">
                  <c:v>3.6651079369835571E-3</c:v>
                </c:pt>
                <c:pt idx="1873">
                  <c:v>3.3915924192982174E-3</c:v>
                </c:pt>
                <c:pt idx="1874">
                  <c:v>3.5374673620637322E-3</c:v>
                </c:pt>
                <c:pt idx="1875">
                  <c:v>4.0297952938973449E-3</c:v>
                </c:pt>
                <c:pt idx="1876">
                  <c:v>4.1756702366628588E-3</c:v>
                </c:pt>
                <c:pt idx="1877">
                  <c:v>3.592170465600801E-3</c:v>
                </c:pt>
                <c:pt idx="1878">
                  <c:v>3.4645298906809748E-3</c:v>
                </c:pt>
                <c:pt idx="1879">
                  <c:v>3.4645298906809743E-3</c:v>
                </c:pt>
                <c:pt idx="1880">
                  <c:v>3.245717476532703E-3</c:v>
                </c:pt>
                <c:pt idx="1881">
                  <c:v>2.7533895446990903E-3</c:v>
                </c:pt>
                <c:pt idx="1882">
                  <c:v>2.20635850932841E-3</c:v>
                </c:pt>
                <c:pt idx="1883">
                  <c:v>2.0604835665628952E-3</c:v>
                </c:pt>
                <c:pt idx="1884">
                  <c:v>2.7351551768534008E-3</c:v>
                </c:pt>
                <c:pt idx="1885">
                  <c:v>2.7716239125447793E-3</c:v>
                </c:pt>
                <c:pt idx="1886">
                  <c:v>3.2639518443783912E-3</c:v>
                </c:pt>
                <c:pt idx="1887">
                  <c:v>2.8992644874646051E-3</c:v>
                </c:pt>
                <c:pt idx="1888">
                  <c:v>3.3004205800697701E-3</c:v>
                </c:pt>
                <c:pt idx="1889">
                  <c:v>3.5557017299094212E-3</c:v>
                </c:pt>
                <c:pt idx="1890">
                  <c:v>4.6132950649594023E-3</c:v>
                </c:pt>
                <c:pt idx="1891">
                  <c:v>5.2514979395585299E-3</c:v>
                </c:pt>
                <c:pt idx="1892">
                  <c:v>5.3609041466326657E-3</c:v>
                </c:pt>
                <c:pt idx="1893">
                  <c:v>4.7774043755706066E-3</c:v>
                </c:pt>
                <c:pt idx="1894">
                  <c:v>5.1785604681757738E-3</c:v>
                </c:pt>
                <c:pt idx="1895">
                  <c:v>5.4885447215524902E-3</c:v>
                </c:pt>
                <c:pt idx="1896">
                  <c:v>5.6708884000093857E-3</c:v>
                </c:pt>
                <c:pt idx="1897">
                  <c:v>5.8532320784662776E-3</c:v>
                </c:pt>
                <c:pt idx="1898">
                  <c:v>6.3273256424542018E-3</c:v>
                </c:pt>
                <c:pt idx="1899">
                  <c:v>6.9290597813619495E-3</c:v>
                </c:pt>
                <c:pt idx="1900">
                  <c:v>5.9626382855404144E-3</c:v>
                </c:pt>
                <c:pt idx="1901">
                  <c:v>4.5950606971137137E-3</c:v>
                </c:pt>
                <c:pt idx="1902">
                  <c:v>4.8685762147990539E-3</c:v>
                </c:pt>
                <c:pt idx="1903">
                  <c:v>5.9444039176947258E-3</c:v>
                </c:pt>
                <c:pt idx="1904">
                  <c:v>7.2025752990472888E-3</c:v>
                </c:pt>
                <c:pt idx="1905">
                  <c:v>7.1478721955102204E-3</c:v>
                </c:pt>
                <c:pt idx="1906">
                  <c:v>6.7284817350593672E-3</c:v>
                </c:pt>
                <c:pt idx="1907">
                  <c:v>6.673778631522298E-3</c:v>
                </c:pt>
                <c:pt idx="1908">
                  <c:v>6.7102473672136769E-3</c:v>
                </c:pt>
                <c:pt idx="1909">
                  <c:v>7.5125595524240087E-3</c:v>
                </c:pt>
                <c:pt idx="1910">
                  <c:v>7.8590125414921049E-3</c:v>
                </c:pt>
                <c:pt idx="1911">
                  <c:v>7.9684187485662417E-3</c:v>
                </c:pt>
                <c:pt idx="1912">
                  <c:v>7.8407781736464181E-3</c:v>
                </c:pt>
                <c:pt idx="1913">
                  <c:v>7.6584344951895226E-3</c:v>
                </c:pt>
                <c:pt idx="1914">
                  <c:v>7.2025752990472871E-3</c:v>
                </c:pt>
                <c:pt idx="1915">
                  <c:v>6.0902788604602388E-3</c:v>
                </c:pt>
                <c:pt idx="1916">
                  <c:v>7.5490282881153867E-3</c:v>
                </c:pt>
                <c:pt idx="1917">
                  <c:v>8.4972154160912333E-3</c:v>
                </c:pt>
                <c:pt idx="1918">
                  <c:v>1.0120074154357584E-2</c:v>
                </c:pt>
                <c:pt idx="1919">
                  <c:v>8.6066216231653683E-3</c:v>
                </c:pt>
                <c:pt idx="1920">
                  <c:v>1.0320652200660165E-2</c:v>
                </c:pt>
                <c:pt idx="1921">
                  <c:v>9.9194961080550006E-3</c:v>
                </c:pt>
                <c:pt idx="1922">
                  <c:v>1.021124599358603E-2</c:v>
                </c:pt>
                <c:pt idx="1923">
                  <c:v>8.4242779447084755E-3</c:v>
                </c:pt>
                <c:pt idx="1924">
                  <c:v>8.6248559910110569E-3</c:v>
                </c:pt>
                <c:pt idx="1925">
                  <c:v>8.9713089800791557E-3</c:v>
                </c:pt>
                <c:pt idx="1926">
                  <c:v>8.4060435768627869E-3</c:v>
                </c:pt>
                <c:pt idx="1927">
                  <c:v>7.8407781736464163E-3</c:v>
                </c:pt>
                <c:pt idx="1928">
                  <c:v>7.5307939202696964E-3</c:v>
                </c:pt>
                <c:pt idx="1929">
                  <c:v>5.907935182003346E-3</c:v>
                </c:pt>
                <c:pt idx="1930">
                  <c:v>7.2208096668929782E-3</c:v>
                </c:pt>
                <c:pt idx="1931">
                  <c:v>7.4760908167326289E-3</c:v>
                </c:pt>
                <c:pt idx="1932">
                  <c:v>9.0624808193076004E-3</c:v>
                </c:pt>
                <c:pt idx="1933">
                  <c:v>8.2784030019429598E-3</c:v>
                </c:pt>
                <c:pt idx="1934">
                  <c:v>8.5336841517826105E-3</c:v>
                </c:pt>
                <c:pt idx="1935">
                  <c:v>8.7524965659308823E-3</c:v>
                </c:pt>
                <c:pt idx="1936">
                  <c:v>8.4972154160912333E-3</c:v>
                </c:pt>
                <c:pt idx="1937">
                  <c:v>7.7860750701093488E-3</c:v>
                </c:pt>
                <c:pt idx="1938">
                  <c:v>7.8043094379550365E-3</c:v>
                </c:pt>
                <c:pt idx="1939">
                  <c:v>8.205465530560202E-3</c:v>
                </c:pt>
                <c:pt idx="1940">
                  <c:v>8.3331061054800291E-3</c:v>
                </c:pt>
                <c:pt idx="1941">
                  <c:v>8.8436684051593287E-3</c:v>
                </c:pt>
                <c:pt idx="1942">
                  <c:v>1.0247714729277411E-2</c:v>
                </c:pt>
                <c:pt idx="1943">
                  <c:v>1.0138308522203274E-2</c:v>
                </c:pt>
                <c:pt idx="1944">
                  <c:v>1.075827702895671E-2</c:v>
                </c:pt>
                <c:pt idx="1945">
                  <c:v>9.901261740209312E-3</c:v>
                </c:pt>
                <c:pt idx="1946">
                  <c:v>1.0557698982654127E-2</c:v>
                </c:pt>
                <c:pt idx="1947">
                  <c:v>1.0120074154357584E-2</c:v>
                </c:pt>
                <c:pt idx="1948">
                  <c:v>1.0375355304197234E-2</c:v>
                </c:pt>
                <c:pt idx="1949">
                  <c:v>1.0539464614808437E-2</c:v>
                </c:pt>
                <c:pt idx="1950">
                  <c:v>1.0338886568505855E-2</c:v>
                </c:pt>
                <c:pt idx="1951">
                  <c:v>1.0284183464968788E-2</c:v>
                </c:pt>
                <c:pt idx="1952">
                  <c:v>1.050299587911706E-2</c:v>
                </c:pt>
                <c:pt idx="1953">
                  <c:v>1.1195901857253254E-2</c:v>
                </c:pt>
                <c:pt idx="1954">
                  <c:v>1.0922386339567915E-2</c:v>
                </c:pt>
                <c:pt idx="1955">
                  <c:v>1.0849448868185157E-2</c:v>
                </c:pt>
                <c:pt idx="1956">
                  <c:v>9.6642149582153499E-3</c:v>
                </c:pt>
                <c:pt idx="1957">
                  <c:v>8.861902773005019E-3</c:v>
                </c:pt>
                <c:pt idx="1958">
                  <c:v>8.5701528874739911E-3</c:v>
                </c:pt>
                <c:pt idx="1959">
                  <c:v>8.7889653016222612E-3</c:v>
                </c:pt>
                <c:pt idx="1960">
                  <c:v>9.4089338083756992E-3</c:v>
                </c:pt>
                <c:pt idx="1961">
                  <c:v>9.5001056476041457E-3</c:v>
                </c:pt>
                <c:pt idx="1962">
                  <c:v>1.1305308064327391E-2</c:v>
                </c:pt>
                <c:pt idx="1963">
                  <c:v>1.2909932434748052E-2</c:v>
                </c:pt>
                <c:pt idx="1964">
                  <c:v>1.2472307606451509E-2</c:v>
                </c:pt>
                <c:pt idx="1965">
                  <c:v>1.075827702895671E-2</c:v>
                </c:pt>
                <c:pt idx="1966">
                  <c:v>9.4636369119127667E-3</c:v>
                </c:pt>
                <c:pt idx="1967">
                  <c:v>1.0247714729277409E-2</c:v>
                </c:pt>
                <c:pt idx="1968">
                  <c:v>1.0995323810950672E-2</c:v>
                </c:pt>
                <c:pt idx="1969">
                  <c:v>1.0101839786511893E-2</c:v>
                </c:pt>
                <c:pt idx="1970">
                  <c:v>8.7889653016222612E-3</c:v>
                </c:pt>
                <c:pt idx="1971">
                  <c:v>8.9713089800791557E-3</c:v>
                </c:pt>
                <c:pt idx="1972">
                  <c:v>9.5548087511412114E-3</c:v>
                </c:pt>
                <c:pt idx="1973">
                  <c:v>1.1378245535710147E-2</c:v>
                </c:pt>
                <c:pt idx="1974">
                  <c:v>1.166999542124118E-2</c:v>
                </c:pt>
                <c:pt idx="1975">
                  <c:v>1.2472307606451509E-2</c:v>
                </c:pt>
                <c:pt idx="1976">
                  <c:v>1.212585461738341E-2</c:v>
                </c:pt>
                <c:pt idx="1977">
                  <c:v>1.0612402086191195E-2</c:v>
                </c:pt>
                <c:pt idx="1978">
                  <c:v>9.4089338083756992E-3</c:v>
                </c:pt>
                <c:pt idx="1979">
                  <c:v>9.2265901299188047E-3</c:v>
                </c:pt>
                <c:pt idx="1980">
                  <c:v>1.103179254664205E-2</c:v>
                </c:pt>
                <c:pt idx="1981">
                  <c:v>1.1797635996161002E-2</c:v>
                </c:pt>
                <c:pt idx="1982">
                  <c:v>1.1086495650179117E-2</c:v>
                </c:pt>
                <c:pt idx="1983">
                  <c:v>9.5548087511412132E-3</c:v>
                </c:pt>
                <c:pt idx="1984">
                  <c:v>9.8830273723636217E-3</c:v>
                </c:pt>
                <c:pt idx="1985">
                  <c:v>1.0375355304197234E-2</c:v>
                </c:pt>
                <c:pt idx="1986">
                  <c:v>1.0995323810950672E-2</c:v>
                </c:pt>
                <c:pt idx="1987">
                  <c:v>1.0667105189728264E-2</c:v>
                </c:pt>
                <c:pt idx="1988">
                  <c:v>9.6824493260610385E-3</c:v>
                </c:pt>
                <c:pt idx="1989">
                  <c:v>8.4425123125541641E-3</c:v>
                </c:pt>
                <c:pt idx="1990">
                  <c:v>7.8590125414921049E-3</c:v>
                </c:pt>
                <c:pt idx="1991">
                  <c:v>8.6066216231653683E-3</c:v>
                </c:pt>
                <c:pt idx="1992">
                  <c:v>9.7371524295981077E-3</c:v>
                </c:pt>
                <c:pt idx="1993">
                  <c:v>9.627746222523971E-3</c:v>
                </c:pt>
                <c:pt idx="1994">
                  <c:v>9.4818712797584571E-3</c:v>
                </c:pt>
                <c:pt idx="1995">
                  <c:v>9.2083557620731178E-3</c:v>
                </c:pt>
                <c:pt idx="1996">
                  <c:v>1.0466527143425681E-2</c:v>
                </c:pt>
                <c:pt idx="1997">
                  <c:v>1.0703573925419641E-2</c:v>
                </c:pt>
                <c:pt idx="1998">
                  <c:v>1.0047136682974826E-2</c:v>
                </c:pt>
                <c:pt idx="1999">
                  <c:v>8.9530746122334654E-3</c:v>
                </c:pt>
                <c:pt idx="2000">
                  <c:v>7.6584344951895226E-3</c:v>
                </c:pt>
                <c:pt idx="2001">
                  <c:v>7.8772469093377952E-3</c:v>
                </c:pt>
                <c:pt idx="2002">
                  <c:v>7.5672626559610762E-3</c:v>
                </c:pt>
                <c:pt idx="2003">
                  <c:v>7.4396220810412509E-3</c:v>
                </c:pt>
                <c:pt idx="2004">
                  <c:v>7.366684609658493E-3</c:v>
                </c:pt>
                <c:pt idx="2005">
                  <c:v>8.3513404733257177E-3</c:v>
                </c:pt>
                <c:pt idx="2006">
                  <c:v>9.9377304759006892E-3</c:v>
                </c:pt>
                <c:pt idx="2007">
                  <c:v>9.6642149582153499E-3</c:v>
                </c:pt>
                <c:pt idx="2008">
                  <c:v>8.7342621980851937E-3</c:v>
                </c:pt>
                <c:pt idx="2009">
                  <c:v>7.6584344951895226E-3</c:v>
                </c:pt>
                <c:pt idx="2010">
                  <c:v>8.205465530560202E-3</c:v>
                </c:pt>
                <c:pt idx="2011">
                  <c:v>8.478981048245543E-3</c:v>
                </c:pt>
                <c:pt idx="2012">
                  <c:v>9.7371524295981077E-3</c:v>
                </c:pt>
                <c:pt idx="2013">
                  <c:v>9.8830273723636217E-3</c:v>
                </c:pt>
                <c:pt idx="2014">
                  <c:v>9.4636369119127667E-3</c:v>
                </c:pt>
                <c:pt idx="2015">
                  <c:v>6.9655285170533267E-3</c:v>
                </c:pt>
                <c:pt idx="2016">
                  <c:v>6.3820287459912702E-3</c:v>
                </c:pt>
                <c:pt idx="2017">
                  <c:v>5.8349977106205899E-3</c:v>
                </c:pt>
                <c:pt idx="2018">
                  <c:v>7.366684609658493E-3</c:v>
                </c:pt>
                <c:pt idx="2019">
                  <c:v>6.8561223099791917E-3</c:v>
                </c:pt>
                <c:pt idx="2020">
                  <c:v>7.8407781736464163E-3</c:v>
                </c:pt>
                <c:pt idx="2021">
                  <c:v>8.4242779447084755E-3</c:v>
                </c:pt>
                <c:pt idx="2022">
                  <c:v>8.3695748411714063E-3</c:v>
                </c:pt>
                <c:pt idx="2023">
                  <c:v>7.0749347241274661E-3</c:v>
                </c:pt>
                <c:pt idx="2024">
                  <c:v>6.9655285170533276E-3</c:v>
                </c:pt>
                <c:pt idx="2025">
                  <c:v>7.3849189775041825E-3</c:v>
                </c:pt>
                <c:pt idx="2026">
                  <c:v>8.2419342662515809E-3</c:v>
                </c:pt>
                <c:pt idx="2027">
                  <c:v>8.2784030019429598E-3</c:v>
                </c:pt>
                <c:pt idx="2028">
                  <c:v>7.9684187485662417E-3</c:v>
                </c:pt>
                <c:pt idx="2029">
                  <c:v>6.2543881710714422E-3</c:v>
                </c:pt>
                <c:pt idx="2030">
                  <c:v>5.2332635717128413E-3</c:v>
                </c:pt>
                <c:pt idx="2031">
                  <c:v>4.1574358688171694E-3</c:v>
                </c:pt>
                <c:pt idx="2032">
                  <c:v>5.4338416180154227E-3</c:v>
                </c:pt>
                <c:pt idx="2033">
                  <c:v>5.7438258713921417E-3</c:v>
                </c:pt>
                <c:pt idx="2034">
                  <c:v>7.0019972527447065E-3</c:v>
                </c:pt>
                <c:pt idx="2035">
                  <c:v>5.7438258713921409E-3</c:v>
                </c:pt>
                <c:pt idx="2036">
                  <c:v>6.1632163318429967E-3</c:v>
                </c:pt>
                <c:pt idx="2037">
                  <c:v>5.1603261003300835E-3</c:v>
                </c:pt>
                <c:pt idx="2038">
                  <c:v>6.8196535742878137E-3</c:v>
                </c:pt>
                <c:pt idx="2039">
                  <c:v>5.3973728823240447E-3</c:v>
                </c:pt>
                <c:pt idx="2040">
                  <c:v>4.8868105826447425E-3</c:v>
                </c:pt>
                <c:pt idx="2041">
                  <c:v>2.6439833376249544E-3</c:v>
                </c:pt>
                <c:pt idx="2042">
                  <c:v>3.3551236836068385E-3</c:v>
                </c:pt>
                <c:pt idx="2043">
                  <c:v>3.6651079369835571E-3</c:v>
                </c:pt>
                <c:pt idx="2044">
                  <c:v>4.3215451794283736E-3</c:v>
                </c:pt>
                <c:pt idx="2045">
                  <c:v>4.2850764437369938E-3</c:v>
                </c:pt>
                <c:pt idx="2046">
                  <c:v>5.324435410941286E-3</c:v>
                </c:pt>
                <c:pt idx="2047">
                  <c:v>6.1814506996886861E-3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E-48D5-B98A-8077E0F1C30F}"/>
            </c:ext>
          </c:extLst>
        </c:ser>
        <c:ser>
          <c:idx val="1"/>
          <c:order val="1"/>
          <c:tx>
            <c:strRef>
              <c:f>with!$E$1</c:f>
              <c:strCache>
                <c:ptCount val="1"/>
                <c:pt idx="0">
                  <c:v>norma without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with!$A$2:$A$2049</c:f>
              <c:numCache>
                <c:formatCode>0.000</c:formatCode>
                <c:ptCount val="2048"/>
                <c:pt idx="0">
                  <c:v>347.405517578125</c:v>
                </c:pt>
                <c:pt idx="1">
                  <c:v>347.69929583848386</c:v>
                </c:pt>
                <c:pt idx="2">
                  <c:v>347.99305559655045</c:v>
                </c:pt>
                <c:pt idx="3">
                  <c:v>348.28679684541834</c:v>
                </c:pt>
                <c:pt idx="4">
                  <c:v>348.58051957818128</c:v>
                </c:pt>
                <c:pt idx="5">
                  <c:v>348.87422378793292</c:v>
                </c:pt>
                <c:pt idx="6">
                  <c:v>349.16790946776695</c:v>
                </c:pt>
                <c:pt idx="7">
                  <c:v>349.46157661077706</c:v>
                </c:pt>
                <c:pt idx="8">
                  <c:v>349.75522521005701</c:v>
                </c:pt>
                <c:pt idx="9">
                  <c:v>350.04885525870037</c:v>
                </c:pt>
                <c:pt idx="10">
                  <c:v>350.34246674980096</c:v>
                </c:pt>
                <c:pt idx="11">
                  <c:v>350.63605967645231</c:v>
                </c:pt>
                <c:pt idx="12">
                  <c:v>350.92963403174826</c:v>
                </c:pt>
                <c:pt idx="13">
                  <c:v>351.22318980878237</c:v>
                </c:pt>
                <c:pt idx="14">
                  <c:v>351.51672700064842</c:v>
                </c:pt>
                <c:pt idx="15">
                  <c:v>351.81024560044</c:v>
                </c:pt>
                <c:pt idx="16">
                  <c:v>352.10374560125092</c:v>
                </c:pt>
                <c:pt idx="17">
                  <c:v>352.39722699617477</c:v>
                </c:pt>
                <c:pt idx="18">
                  <c:v>352.69068977830528</c:v>
                </c:pt>
                <c:pt idx="19">
                  <c:v>352.98413394073617</c:v>
                </c:pt>
                <c:pt idx="20">
                  <c:v>353.27755947656107</c:v>
                </c:pt>
                <c:pt idx="21">
                  <c:v>353.57096637887361</c:v>
                </c:pt>
                <c:pt idx="22">
                  <c:v>353.8643546407676</c:v>
                </c:pt>
                <c:pt idx="23">
                  <c:v>354.15772425533669</c:v>
                </c:pt>
                <c:pt idx="24">
                  <c:v>354.45107521567456</c:v>
                </c:pt>
                <c:pt idx="25">
                  <c:v>354.74440751487487</c:v>
                </c:pt>
                <c:pt idx="26">
                  <c:v>355.03772114603134</c:v>
                </c:pt>
                <c:pt idx="27">
                  <c:v>355.33101610223764</c:v>
                </c:pt>
                <c:pt idx="28">
                  <c:v>355.6242923765875</c:v>
                </c:pt>
                <c:pt idx="29">
                  <c:v>355.91754996217452</c:v>
                </c:pt>
                <c:pt idx="30">
                  <c:v>356.21078885209243</c:v>
                </c:pt>
                <c:pt idx="31">
                  <c:v>356.50400903943495</c:v>
                </c:pt>
                <c:pt idx="32">
                  <c:v>356.79721051729575</c:v>
                </c:pt>
                <c:pt idx="33">
                  <c:v>357.09039327876849</c:v>
                </c:pt>
                <c:pt idx="34">
                  <c:v>357.38355731694691</c:v>
                </c:pt>
                <c:pt idx="35">
                  <c:v>357.67670262492464</c:v>
                </c:pt>
                <c:pt idx="36">
                  <c:v>357.9698291957954</c:v>
                </c:pt>
                <c:pt idx="37">
                  <c:v>358.26293702265281</c:v>
                </c:pt>
                <c:pt idx="38">
                  <c:v>358.55602609859068</c:v>
                </c:pt>
                <c:pt idx="39">
                  <c:v>358.84909641670259</c:v>
                </c:pt>
                <c:pt idx="40">
                  <c:v>359.14214797008231</c:v>
                </c:pt>
                <c:pt idx="41">
                  <c:v>359.43518075182345</c:v>
                </c:pt>
                <c:pt idx="42">
                  <c:v>359.72819475501979</c:v>
                </c:pt>
                <c:pt idx="43">
                  <c:v>360.02118997276489</c:v>
                </c:pt>
                <c:pt idx="44">
                  <c:v>360.31416639815257</c:v>
                </c:pt>
                <c:pt idx="45">
                  <c:v>360.6071240242764</c:v>
                </c:pt>
                <c:pt idx="46">
                  <c:v>360.90006284423015</c:v>
                </c:pt>
                <c:pt idx="47">
                  <c:v>361.19298285110744</c:v>
                </c:pt>
                <c:pt idx="48">
                  <c:v>361.48588403800204</c:v>
                </c:pt>
                <c:pt idx="49">
                  <c:v>361.77876639800758</c:v>
                </c:pt>
                <c:pt idx="50">
                  <c:v>362.07162992421775</c:v>
                </c:pt>
                <c:pt idx="51">
                  <c:v>362.36447460972624</c:v>
                </c:pt>
                <c:pt idx="52">
                  <c:v>362.65730044762682</c:v>
                </c:pt>
                <c:pt idx="53">
                  <c:v>362.95010743101301</c:v>
                </c:pt>
                <c:pt idx="54">
                  <c:v>363.24289555297861</c:v>
                </c:pt>
                <c:pt idx="55">
                  <c:v>363.53566480661732</c:v>
                </c:pt>
                <c:pt idx="56">
                  <c:v>363.82841518502278</c:v>
                </c:pt>
                <c:pt idx="57">
                  <c:v>364.12114668128868</c:v>
                </c:pt>
                <c:pt idx="58">
                  <c:v>364.41385928850872</c:v>
                </c:pt>
                <c:pt idx="59">
                  <c:v>364.70655299977659</c:v>
                </c:pt>
                <c:pt idx="60">
                  <c:v>364.99922780818599</c:v>
                </c:pt>
                <c:pt idx="61">
                  <c:v>365.29188370683056</c:v>
                </c:pt>
                <c:pt idx="62">
                  <c:v>365.58452068880399</c:v>
                </c:pt>
                <c:pt idx="63">
                  <c:v>365.87713874720004</c:v>
                </c:pt>
                <c:pt idx="64">
                  <c:v>366.16973787511233</c:v>
                </c:pt>
                <c:pt idx="65">
                  <c:v>366.46231806563458</c:v>
                </c:pt>
                <c:pt idx="66">
                  <c:v>366.75487931186046</c:v>
                </c:pt>
                <c:pt idx="67">
                  <c:v>367.04742160688363</c:v>
                </c:pt>
                <c:pt idx="68">
                  <c:v>367.33994494379789</c:v>
                </c:pt>
                <c:pt idx="69">
                  <c:v>367.63244931569676</c:v>
                </c:pt>
                <c:pt idx="70">
                  <c:v>367.92493471567406</c:v>
                </c:pt>
                <c:pt idx="71">
                  <c:v>368.21740113682341</c:v>
                </c:pt>
                <c:pt idx="72">
                  <c:v>368.50984857223852</c:v>
                </c:pt>
                <c:pt idx="73">
                  <c:v>368.80227701501309</c:v>
                </c:pt>
                <c:pt idx="74">
                  <c:v>369.0946864582408</c:v>
                </c:pt>
                <c:pt idx="75">
                  <c:v>369.3870768950153</c:v>
                </c:pt>
                <c:pt idx="76">
                  <c:v>369.67944831843033</c:v>
                </c:pt>
                <c:pt idx="77">
                  <c:v>369.97180072157954</c:v>
                </c:pt>
                <c:pt idx="78">
                  <c:v>370.26413409755662</c:v>
                </c:pt>
                <c:pt idx="79">
                  <c:v>370.55644843945527</c:v>
                </c:pt>
                <c:pt idx="80">
                  <c:v>370.84874374036917</c:v>
                </c:pt>
                <c:pt idx="81">
                  <c:v>371.14101999339204</c:v>
                </c:pt>
                <c:pt idx="82">
                  <c:v>371.43327719161749</c:v>
                </c:pt>
                <c:pt idx="83">
                  <c:v>371.72551532813929</c:v>
                </c:pt>
                <c:pt idx="84">
                  <c:v>372.01773439605114</c:v>
                </c:pt>
                <c:pt idx="85">
                  <c:v>372.30993438844661</c:v>
                </c:pt>
                <c:pt idx="86">
                  <c:v>372.60211529841945</c:v>
                </c:pt>
                <c:pt idx="87">
                  <c:v>372.89427711906342</c:v>
                </c:pt>
                <c:pt idx="88">
                  <c:v>373.18641984347209</c:v>
                </c:pt>
                <c:pt idx="89">
                  <c:v>373.47854346473923</c:v>
                </c:pt>
                <c:pt idx="90">
                  <c:v>373.77064797595847</c:v>
                </c:pt>
                <c:pt idx="91">
                  <c:v>374.06273337022355</c:v>
                </c:pt>
                <c:pt idx="92">
                  <c:v>374.35479964062813</c:v>
                </c:pt>
                <c:pt idx="93">
                  <c:v>374.64684678026583</c:v>
                </c:pt>
                <c:pt idx="94">
                  <c:v>374.93887478223047</c:v>
                </c:pt>
                <c:pt idx="95">
                  <c:v>375.23088363961568</c:v>
                </c:pt>
                <c:pt idx="96">
                  <c:v>375.52287334551511</c:v>
                </c:pt>
                <c:pt idx="97">
                  <c:v>375.8148438930225</c:v>
                </c:pt>
                <c:pt idx="98">
                  <c:v>376.10679527523149</c:v>
                </c:pt>
                <c:pt idx="99">
                  <c:v>376.39872748523578</c:v>
                </c:pt>
                <c:pt idx="100">
                  <c:v>376.69064051612912</c:v>
                </c:pt>
                <c:pt idx="101">
                  <c:v>376.98253436100509</c:v>
                </c:pt>
                <c:pt idx="102">
                  <c:v>377.27440901295745</c:v>
                </c:pt>
                <c:pt idx="103">
                  <c:v>377.56626446507988</c:v>
                </c:pt>
                <c:pt idx="104">
                  <c:v>377.85810071046603</c:v>
                </c:pt>
                <c:pt idx="105">
                  <c:v>378.14991774220965</c:v>
                </c:pt>
                <c:pt idx="106">
                  <c:v>378.44171555340438</c:v>
                </c:pt>
                <c:pt idx="107">
                  <c:v>378.73349413714391</c:v>
                </c:pt>
                <c:pt idx="108">
                  <c:v>379.02525348652193</c:v>
                </c:pt>
                <c:pt idx="109">
                  <c:v>379.31699359463209</c:v>
                </c:pt>
                <c:pt idx="110">
                  <c:v>379.6087144545682</c:v>
                </c:pt>
                <c:pt idx="111">
                  <c:v>379.90041605942383</c:v>
                </c:pt>
                <c:pt idx="112">
                  <c:v>380.19209840229269</c:v>
                </c:pt>
                <c:pt idx="113">
                  <c:v>380.48376147626851</c:v>
                </c:pt>
                <c:pt idx="114">
                  <c:v>380.77540527444489</c:v>
                </c:pt>
                <c:pt idx="115">
                  <c:v>381.06702978991564</c:v>
                </c:pt>
                <c:pt idx="116">
                  <c:v>381.35863501577438</c:v>
                </c:pt>
                <c:pt idx="117">
                  <c:v>381.65022094511477</c:v>
                </c:pt>
                <c:pt idx="118">
                  <c:v>381.94178757103049</c:v>
                </c:pt>
                <c:pt idx="119">
                  <c:v>382.23333488661535</c:v>
                </c:pt>
                <c:pt idx="120">
                  <c:v>382.52486288496289</c:v>
                </c:pt>
                <c:pt idx="121">
                  <c:v>382.8163715591669</c:v>
                </c:pt>
                <c:pt idx="122">
                  <c:v>383.10786090232097</c:v>
                </c:pt>
                <c:pt idx="123">
                  <c:v>383.39933090751884</c:v>
                </c:pt>
                <c:pt idx="124">
                  <c:v>383.69078156785429</c:v>
                </c:pt>
                <c:pt idx="125">
                  <c:v>383.98221287642082</c:v>
                </c:pt>
                <c:pt idx="126">
                  <c:v>384.27362482631224</c:v>
                </c:pt>
                <c:pt idx="127">
                  <c:v>384.56501741062226</c:v>
                </c:pt>
                <c:pt idx="128">
                  <c:v>384.85639062244445</c:v>
                </c:pt>
                <c:pt idx="129">
                  <c:v>385.14774445487257</c:v>
                </c:pt>
                <c:pt idx="130">
                  <c:v>385.43907890100036</c:v>
                </c:pt>
                <c:pt idx="131">
                  <c:v>385.73039395392141</c:v>
                </c:pt>
                <c:pt idx="132">
                  <c:v>386.02168960672947</c:v>
                </c:pt>
                <c:pt idx="133">
                  <c:v>386.31296585251818</c:v>
                </c:pt>
                <c:pt idx="134">
                  <c:v>386.60422268438123</c:v>
                </c:pt>
                <c:pt idx="135">
                  <c:v>386.89546009541232</c:v>
                </c:pt>
                <c:pt idx="136">
                  <c:v>387.1866780787052</c:v>
                </c:pt>
                <c:pt idx="137">
                  <c:v>387.47787662735345</c:v>
                </c:pt>
                <c:pt idx="138">
                  <c:v>387.76905573445089</c:v>
                </c:pt>
                <c:pt idx="139">
                  <c:v>388.06021539309103</c:v>
                </c:pt>
                <c:pt idx="140">
                  <c:v>388.35135559636774</c:v>
                </c:pt>
                <c:pt idx="141">
                  <c:v>388.64247633737455</c:v>
                </c:pt>
                <c:pt idx="142">
                  <c:v>388.93357760920526</c:v>
                </c:pt>
                <c:pt idx="143">
                  <c:v>389.22465940495346</c:v>
                </c:pt>
                <c:pt idx="144">
                  <c:v>389.51572171771295</c:v>
                </c:pt>
                <c:pt idx="145">
                  <c:v>389.80676454057732</c:v>
                </c:pt>
                <c:pt idx="146">
                  <c:v>390.09778786664032</c:v>
                </c:pt>
                <c:pt idx="147">
                  <c:v>390.38879168899564</c:v>
                </c:pt>
                <c:pt idx="148">
                  <c:v>390.67977600073692</c:v>
                </c:pt>
                <c:pt idx="149">
                  <c:v>390.97074079495781</c:v>
                </c:pt>
                <c:pt idx="150">
                  <c:v>391.2616860647521</c:v>
                </c:pt>
                <c:pt idx="151">
                  <c:v>391.55261180321344</c:v>
                </c:pt>
                <c:pt idx="152">
                  <c:v>391.84351800343552</c:v>
                </c:pt>
                <c:pt idx="153">
                  <c:v>392.13440465851198</c:v>
                </c:pt>
                <c:pt idx="154">
                  <c:v>392.42527176153658</c:v>
                </c:pt>
                <c:pt idx="155">
                  <c:v>392.71611930560294</c:v>
                </c:pt>
                <c:pt idx="156">
                  <c:v>393.00694728380483</c:v>
                </c:pt>
                <c:pt idx="157">
                  <c:v>393.29775568923583</c:v>
                </c:pt>
                <c:pt idx="158">
                  <c:v>393.58854451498968</c:v>
                </c:pt>
                <c:pt idx="159">
                  <c:v>393.87931375416008</c:v>
                </c:pt>
                <c:pt idx="160">
                  <c:v>394.17006339984073</c:v>
                </c:pt>
                <c:pt idx="161">
                  <c:v>394.46079344512526</c:v>
                </c:pt>
                <c:pt idx="162">
                  <c:v>394.75150388310743</c:v>
                </c:pt>
                <c:pt idx="163">
                  <c:v>395.04219470688088</c:v>
                </c:pt>
                <c:pt idx="164">
                  <c:v>395.33286590953929</c:v>
                </c:pt>
                <c:pt idx="165">
                  <c:v>395.62351748417632</c:v>
                </c:pt>
                <c:pt idx="166">
                  <c:v>395.91414942388576</c:v>
                </c:pt>
                <c:pt idx="167">
                  <c:v>396.2047617217612</c:v>
                </c:pt>
                <c:pt idx="168">
                  <c:v>396.49535437089639</c:v>
                </c:pt>
                <c:pt idx="169">
                  <c:v>396.78592736438497</c:v>
                </c:pt>
                <c:pt idx="170">
                  <c:v>397.0764806953207</c:v>
                </c:pt>
                <c:pt idx="171">
                  <c:v>397.36701435679714</c:v>
                </c:pt>
                <c:pt idx="172">
                  <c:v>397.65752834190812</c:v>
                </c:pt>
                <c:pt idx="173">
                  <c:v>397.94802264374721</c:v>
                </c:pt>
                <c:pt idx="174">
                  <c:v>398.23849725540816</c:v>
                </c:pt>
                <c:pt idx="175">
                  <c:v>398.52895216998462</c:v>
                </c:pt>
                <c:pt idx="176">
                  <c:v>398.81938738057033</c:v>
                </c:pt>
                <c:pt idx="177">
                  <c:v>399.10980288025894</c:v>
                </c:pt>
                <c:pt idx="178">
                  <c:v>399.40019866214413</c:v>
                </c:pt>
                <c:pt idx="179">
                  <c:v>399.69057471931961</c:v>
                </c:pt>
                <c:pt idx="180">
                  <c:v>399.98093104487913</c:v>
                </c:pt>
                <c:pt idx="181">
                  <c:v>400.2712676319162</c:v>
                </c:pt>
                <c:pt idx="182">
                  <c:v>400.56158447352465</c:v>
                </c:pt>
                <c:pt idx="183">
                  <c:v>400.85188156279816</c:v>
                </c:pt>
                <c:pt idx="184">
                  <c:v>401.14215889283037</c:v>
                </c:pt>
                <c:pt idx="185">
                  <c:v>401.43241645671498</c:v>
                </c:pt>
                <c:pt idx="186">
                  <c:v>401.72265424754568</c:v>
                </c:pt>
                <c:pt idx="187">
                  <c:v>402.01287225841617</c:v>
                </c:pt>
                <c:pt idx="188">
                  <c:v>402.30307048242014</c:v>
                </c:pt>
                <c:pt idx="189">
                  <c:v>402.59324891265123</c:v>
                </c:pt>
                <c:pt idx="190">
                  <c:v>402.88340754220314</c:v>
                </c:pt>
                <c:pt idx="191">
                  <c:v>403.17354636416962</c:v>
                </c:pt>
                <c:pt idx="192">
                  <c:v>403.46366537164431</c:v>
                </c:pt>
                <c:pt idx="193">
                  <c:v>403.75376455772084</c:v>
                </c:pt>
                <c:pt idx="194">
                  <c:v>404.04384391549303</c:v>
                </c:pt>
                <c:pt idx="195">
                  <c:v>404.33390343805445</c:v>
                </c:pt>
                <c:pt idx="196">
                  <c:v>404.62394311849891</c:v>
                </c:pt>
                <c:pt idx="197">
                  <c:v>404.91396294991995</c:v>
                </c:pt>
                <c:pt idx="198">
                  <c:v>405.20396292541136</c:v>
                </c:pt>
                <c:pt idx="199">
                  <c:v>405.49394303806679</c:v>
                </c:pt>
                <c:pt idx="200">
                  <c:v>405.78390328097993</c:v>
                </c:pt>
                <c:pt idx="201">
                  <c:v>406.07384364724447</c:v>
                </c:pt>
                <c:pt idx="202">
                  <c:v>406.36376412995412</c:v>
                </c:pt>
                <c:pt idx="203">
                  <c:v>406.65366472220251</c:v>
                </c:pt>
                <c:pt idx="204">
                  <c:v>406.94354541708339</c:v>
                </c:pt>
                <c:pt idx="205">
                  <c:v>407.23340620769039</c:v>
                </c:pt>
                <c:pt idx="206">
                  <c:v>407.52324708711723</c:v>
                </c:pt>
                <c:pt idx="207">
                  <c:v>407.81306804845758</c:v>
                </c:pt>
                <c:pt idx="208">
                  <c:v>408.10286908480515</c:v>
                </c:pt>
                <c:pt idx="209">
                  <c:v>408.39265018925363</c:v>
                </c:pt>
                <c:pt idx="210">
                  <c:v>408.68241135489666</c:v>
                </c:pt>
                <c:pt idx="211">
                  <c:v>408.97215257482799</c:v>
                </c:pt>
                <c:pt idx="212">
                  <c:v>409.26187384214131</c:v>
                </c:pt>
                <c:pt idx="213">
                  <c:v>409.55157514993022</c:v>
                </c:pt>
                <c:pt idx="214">
                  <c:v>409.84125649128845</c:v>
                </c:pt>
                <c:pt idx="215">
                  <c:v>410.13091785930976</c:v>
                </c:pt>
                <c:pt idx="216">
                  <c:v>410.42055924708774</c:v>
                </c:pt>
                <c:pt idx="217">
                  <c:v>410.71018064771613</c:v>
                </c:pt>
                <c:pt idx="218">
                  <c:v>410.99978205428857</c:v>
                </c:pt>
                <c:pt idx="219">
                  <c:v>411.28936345989882</c:v>
                </c:pt>
                <c:pt idx="220">
                  <c:v>411.57892485764052</c:v>
                </c:pt>
                <c:pt idx="221">
                  <c:v>411.86846624060729</c:v>
                </c:pt>
                <c:pt idx="222">
                  <c:v>412.15798760189296</c:v>
                </c:pt>
                <c:pt idx="223">
                  <c:v>412.44748893459115</c:v>
                </c:pt>
                <c:pt idx="224">
                  <c:v>412.73697023179551</c:v>
                </c:pt>
                <c:pt idx="225">
                  <c:v>413.02643148659979</c:v>
                </c:pt>
                <c:pt idx="226">
                  <c:v>413.31587269209763</c:v>
                </c:pt>
                <c:pt idx="227">
                  <c:v>413.60529384138272</c:v>
                </c:pt>
                <c:pt idx="228">
                  <c:v>413.89469492754881</c:v>
                </c:pt>
                <c:pt idx="229">
                  <c:v>414.18407594368949</c:v>
                </c:pt>
                <c:pt idx="230">
                  <c:v>414.47343688289851</c:v>
                </c:pt>
                <c:pt idx="231">
                  <c:v>414.76277773826956</c:v>
                </c:pt>
                <c:pt idx="232">
                  <c:v>415.05209850289629</c:v>
                </c:pt>
                <c:pt idx="233">
                  <c:v>415.34139916987243</c:v>
                </c:pt>
                <c:pt idx="234">
                  <c:v>415.63067973229164</c:v>
                </c:pt>
                <c:pt idx="235">
                  <c:v>415.9199401832476</c:v>
                </c:pt>
                <c:pt idx="236">
                  <c:v>416.20918051583402</c:v>
                </c:pt>
                <c:pt idx="237">
                  <c:v>416.49840072314453</c:v>
                </c:pt>
                <c:pt idx="238">
                  <c:v>416.78760079827293</c:v>
                </c:pt>
                <c:pt idx="239">
                  <c:v>417.07678073431282</c:v>
                </c:pt>
                <c:pt idx="240">
                  <c:v>417.36594052435788</c:v>
                </c:pt>
                <c:pt idx="241">
                  <c:v>417.65508016150187</c:v>
                </c:pt>
                <c:pt idx="242">
                  <c:v>417.94419963883837</c:v>
                </c:pt>
                <c:pt idx="243">
                  <c:v>418.23329894946119</c:v>
                </c:pt>
                <c:pt idx="244">
                  <c:v>418.52237808646396</c:v>
                </c:pt>
                <c:pt idx="245">
                  <c:v>418.81143704294033</c:v>
                </c:pt>
                <c:pt idx="246">
                  <c:v>419.10047581198398</c:v>
                </c:pt>
                <c:pt idx="247">
                  <c:v>419.38949438668874</c:v>
                </c:pt>
                <c:pt idx="248">
                  <c:v>419.67849276014812</c:v>
                </c:pt>
                <c:pt idx="249">
                  <c:v>419.96747092545593</c:v>
                </c:pt>
                <c:pt idx="250">
                  <c:v>420.25642887570575</c:v>
                </c:pt>
                <c:pt idx="251">
                  <c:v>420.54536660399134</c:v>
                </c:pt>
                <c:pt idx="252">
                  <c:v>420.83428410340645</c:v>
                </c:pt>
                <c:pt idx="253">
                  <c:v>421.12318136704459</c:v>
                </c:pt>
                <c:pt idx="254">
                  <c:v>421.41205838799959</c:v>
                </c:pt>
                <c:pt idx="255">
                  <c:v>421.70091515936514</c:v>
                </c:pt>
                <c:pt idx="256">
                  <c:v>421.98975167423481</c:v>
                </c:pt>
                <c:pt idx="257">
                  <c:v>422.27856792570236</c:v>
                </c:pt>
                <c:pt idx="258">
                  <c:v>422.56736390686154</c:v>
                </c:pt>
                <c:pt idx="259">
                  <c:v>422.85613961080594</c:v>
                </c:pt>
                <c:pt idx="260">
                  <c:v>423.1448950306293</c:v>
                </c:pt>
                <c:pt idx="261">
                  <c:v>423.43363015942526</c:v>
                </c:pt>
                <c:pt idx="262">
                  <c:v>423.72234499028752</c:v>
                </c:pt>
                <c:pt idx="263">
                  <c:v>424.01103951630978</c:v>
                </c:pt>
                <c:pt idx="264">
                  <c:v>424.29971373058578</c:v>
                </c:pt>
                <c:pt idx="265">
                  <c:v>424.58836762620911</c:v>
                </c:pt>
                <c:pt idx="266">
                  <c:v>424.87700119627357</c:v>
                </c:pt>
                <c:pt idx="267">
                  <c:v>425.16561443387269</c:v>
                </c:pt>
                <c:pt idx="268">
                  <c:v>425.45420733210034</c:v>
                </c:pt>
                <c:pt idx="269">
                  <c:v>425.74277988405004</c:v>
                </c:pt>
                <c:pt idx="270">
                  <c:v>426.0313320828156</c:v>
                </c:pt>
                <c:pt idx="271">
                  <c:v>426.31986392149059</c:v>
                </c:pt>
                <c:pt idx="272">
                  <c:v>426.60837539316884</c:v>
                </c:pt>
                <c:pt idx="273">
                  <c:v>426.89686649094392</c:v>
                </c:pt>
                <c:pt idx="274">
                  <c:v>427.18533720790958</c:v>
                </c:pt>
                <c:pt idx="275">
                  <c:v>427.47378753715952</c:v>
                </c:pt>
                <c:pt idx="276">
                  <c:v>427.76221747178738</c:v>
                </c:pt>
                <c:pt idx="277">
                  <c:v>428.05062700488679</c:v>
                </c:pt>
                <c:pt idx="278">
                  <c:v>428.33901612955157</c:v>
                </c:pt>
                <c:pt idx="279">
                  <c:v>428.62738483887534</c:v>
                </c:pt>
                <c:pt idx="280">
                  <c:v>428.91573312595182</c:v>
                </c:pt>
                <c:pt idx="281">
                  <c:v>429.20406098387463</c:v>
                </c:pt>
                <c:pt idx="282">
                  <c:v>429.49236840573752</c:v>
                </c:pt>
                <c:pt idx="283">
                  <c:v>429.78065538463414</c:v>
                </c:pt>
                <c:pt idx="284">
                  <c:v>430.06892191365824</c:v>
                </c:pt>
                <c:pt idx="285">
                  <c:v>430.3571679859034</c:v>
                </c:pt>
                <c:pt idx="286">
                  <c:v>430.64539359446337</c:v>
                </c:pt>
                <c:pt idx="287">
                  <c:v>430.93359873243185</c:v>
                </c:pt>
                <c:pt idx="288">
                  <c:v>431.22178339290252</c:v>
                </c:pt>
                <c:pt idx="289">
                  <c:v>431.50994756896904</c:v>
                </c:pt>
                <c:pt idx="290">
                  <c:v>431.79809125372515</c:v>
                </c:pt>
                <c:pt idx="291">
                  <c:v>432.08621444026448</c:v>
                </c:pt>
                <c:pt idx="292">
                  <c:v>432.37431712168075</c:v>
                </c:pt>
                <c:pt idx="293">
                  <c:v>432.66239929106757</c:v>
                </c:pt>
                <c:pt idx="294">
                  <c:v>432.95046094151877</c:v>
                </c:pt>
                <c:pt idx="295">
                  <c:v>433.23850206612792</c:v>
                </c:pt>
                <c:pt idx="296">
                  <c:v>433.52652265798878</c:v>
                </c:pt>
                <c:pt idx="297">
                  <c:v>433.81452271019498</c:v>
                </c:pt>
                <c:pt idx="298">
                  <c:v>434.10250221584027</c:v>
                </c:pt>
                <c:pt idx="299">
                  <c:v>434.39046116801825</c:v>
                </c:pt>
                <c:pt idx="300">
                  <c:v>434.67839955982271</c:v>
                </c:pt>
                <c:pt idx="301">
                  <c:v>434.96631738434724</c:v>
                </c:pt>
                <c:pt idx="302">
                  <c:v>435.25421463468558</c:v>
                </c:pt>
                <c:pt idx="303">
                  <c:v>435.54209130393139</c:v>
                </c:pt>
                <c:pt idx="304">
                  <c:v>435.8299473851784</c:v>
                </c:pt>
                <c:pt idx="305">
                  <c:v>436.11778287152026</c:v>
                </c:pt>
                <c:pt idx="306">
                  <c:v>436.40559775605067</c:v>
                </c:pt>
                <c:pt idx="307">
                  <c:v>436.69339203186331</c:v>
                </c:pt>
                <c:pt idx="308">
                  <c:v>436.98116569205195</c:v>
                </c:pt>
                <c:pt idx="309">
                  <c:v>437.26891872971009</c:v>
                </c:pt>
                <c:pt idx="310">
                  <c:v>437.55665113793157</c:v>
                </c:pt>
                <c:pt idx="311">
                  <c:v>437.84436290981006</c:v>
                </c:pt>
                <c:pt idx="312">
                  <c:v>438.13205403843921</c:v>
                </c:pt>
                <c:pt idx="313">
                  <c:v>438.41972451691271</c:v>
                </c:pt>
                <c:pt idx="314">
                  <c:v>438.70737433832426</c:v>
                </c:pt>
                <c:pt idx="315">
                  <c:v>438.99500349576755</c:v>
                </c:pt>
                <c:pt idx="316">
                  <c:v>439.28261198233628</c:v>
                </c:pt>
                <c:pt idx="317">
                  <c:v>439.57019979112408</c:v>
                </c:pt>
                <c:pt idx="318">
                  <c:v>439.85776691522466</c:v>
                </c:pt>
                <c:pt idx="319">
                  <c:v>440.14531334773176</c:v>
                </c:pt>
                <c:pt idx="320">
                  <c:v>440.43283908173902</c:v>
                </c:pt>
                <c:pt idx="321">
                  <c:v>440.72034411034014</c:v>
                </c:pt>
                <c:pt idx="322">
                  <c:v>441.00782842662881</c:v>
                </c:pt>
                <c:pt idx="323">
                  <c:v>441.29529202369866</c:v>
                </c:pt>
                <c:pt idx="324">
                  <c:v>441.58273489464352</c:v>
                </c:pt>
                <c:pt idx="325">
                  <c:v>441.8701570325569</c:v>
                </c:pt>
                <c:pt idx="326">
                  <c:v>442.15755843053262</c:v>
                </c:pt>
                <c:pt idx="327">
                  <c:v>442.4449390816643</c:v>
                </c:pt>
                <c:pt idx="328">
                  <c:v>442.73229897904565</c:v>
                </c:pt>
                <c:pt idx="329">
                  <c:v>443.01963811577036</c:v>
                </c:pt>
                <c:pt idx="330">
                  <c:v>443.30695648493213</c:v>
                </c:pt>
                <c:pt idx="331">
                  <c:v>443.59425407962459</c:v>
                </c:pt>
                <c:pt idx="332">
                  <c:v>443.8815308929415</c:v>
                </c:pt>
                <c:pt idx="333">
                  <c:v>444.16878691797649</c:v>
                </c:pt>
                <c:pt idx="334">
                  <c:v>444.45602214782326</c:v>
                </c:pt>
                <c:pt idx="335">
                  <c:v>444.74323657557551</c:v>
                </c:pt>
                <c:pt idx="336">
                  <c:v>445.03043019432693</c:v>
                </c:pt>
                <c:pt idx="337">
                  <c:v>445.31760299717121</c:v>
                </c:pt>
                <c:pt idx="338">
                  <c:v>445.60475497720199</c:v>
                </c:pt>
                <c:pt idx="339">
                  <c:v>445.89188612751303</c:v>
                </c:pt>
                <c:pt idx="340">
                  <c:v>446.17899644119802</c:v>
                </c:pt>
                <c:pt idx="341">
                  <c:v>446.46608591135055</c:v>
                </c:pt>
                <c:pt idx="342">
                  <c:v>446.75315453106435</c:v>
                </c:pt>
                <c:pt idx="343">
                  <c:v>447.0402022934332</c:v>
                </c:pt>
                <c:pt idx="344">
                  <c:v>447.32722919155066</c:v>
                </c:pt>
                <c:pt idx="345">
                  <c:v>447.61423521851049</c:v>
                </c:pt>
                <c:pt idx="346">
                  <c:v>447.90122036740632</c:v>
                </c:pt>
                <c:pt idx="347">
                  <c:v>448.18818463133192</c:v>
                </c:pt>
                <c:pt idx="348">
                  <c:v>448.47512800338092</c:v>
                </c:pt>
                <c:pt idx="349">
                  <c:v>448.76205047664695</c:v>
                </c:pt>
                <c:pt idx="350">
                  <c:v>449.04895204422382</c:v>
                </c:pt>
                <c:pt idx="351">
                  <c:v>449.33583269920518</c:v>
                </c:pt>
                <c:pt idx="352">
                  <c:v>449.62269243468467</c:v>
                </c:pt>
                <c:pt idx="353">
                  <c:v>449.90953124375602</c:v>
                </c:pt>
                <c:pt idx="354">
                  <c:v>450.19634911951289</c:v>
                </c:pt>
                <c:pt idx="355">
                  <c:v>450.48314605504896</c:v>
                </c:pt>
                <c:pt idx="356">
                  <c:v>450.769922043458</c:v>
                </c:pt>
                <c:pt idx="357">
                  <c:v>451.05667707783357</c:v>
                </c:pt>
                <c:pt idx="358">
                  <c:v>451.34341115126944</c:v>
                </c:pt>
                <c:pt idx="359">
                  <c:v>451.63012425685929</c:v>
                </c:pt>
                <c:pt idx="360">
                  <c:v>451.91681638769677</c:v>
                </c:pt>
                <c:pt idx="361">
                  <c:v>452.20348753687563</c:v>
                </c:pt>
                <c:pt idx="362">
                  <c:v>452.4901376974895</c:v>
                </c:pt>
                <c:pt idx="363">
                  <c:v>452.77676686263209</c:v>
                </c:pt>
                <c:pt idx="364">
                  <c:v>453.06337502539708</c:v>
                </c:pt>
                <c:pt idx="365">
                  <c:v>453.34996217887812</c:v>
                </c:pt>
                <c:pt idx="366">
                  <c:v>453.63652831616901</c:v>
                </c:pt>
                <c:pt idx="367">
                  <c:v>453.92307343036333</c:v>
                </c:pt>
                <c:pt idx="368">
                  <c:v>454.20959751455479</c:v>
                </c:pt>
                <c:pt idx="369">
                  <c:v>454.49610056183712</c:v>
                </c:pt>
                <c:pt idx="370">
                  <c:v>454.78258256530393</c:v>
                </c:pt>
                <c:pt idx="371">
                  <c:v>455.069043518049</c:v>
                </c:pt>
                <c:pt idx="372">
                  <c:v>455.35548341316598</c:v>
                </c:pt>
                <c:pt idx="373">
                  <c:v>455.64190224374852</c:v>
                </c:pt>
                <c:pt idx="374">
                  <c:v>455.9283000028903</c:v>
                </c:pt>
                <c:pt idx="375">
                  <c:v>456.21467668368513</c:v>
                </c:pt>
                <c:pt idx="376">
                  <c:v>456.50103227922654</c:v>
                </c:pt>
                <c:pt idx="377">
                  <c:v>456.78736678260833</c:v>
                </c:pt>
                <c:pt idx="378">
                  <c:v>457.07368018692409</c:v>
                </c:pt>
                <c:pt idx="379">
                  <c:v>457.35997248526758</c:v>
                </c:pt>
                <c:pt idx="380">
                  <c:v>457.64624367073253</c:v>
                </c:pt>
                <c:pt idx="381">
                  <c:v>457.93249373641248</c:v>
                </c:pt>
                <c:pt idx="382">
                  <c:v>458.21872267540124</c:v>
                </c:pt>
                <c:pt idx="383">
                  <c:v>458.5049304807925</c:v>
                </c:pt>
                <c:pt idx="384">
                  <c:v>458.79111714567983</c:v>
                </c:pt>
                <c:pt idx="385">
                  <c:v>459.07728266315701</c:v>
                </c:pt>
                <c:pt idx="386">
                  <c:v>459.36342702631777</c:v>
                </c:pt>
                <c:pt idx="387">
                  <c:v>459.64955022825569</c:v>
                </c:pt>
                <c:pt idx="388">
                  <c:v>459.93565226206454</c:v>
                </c:pt>
                <c:pt idx="389">
                  <c:v>460.22173312083794</c:v>
                </c:pt>
                <c:pt idx="390">
                  <c:v>460.50779279766959</c:v>
                </c:pt>
                <c:pt idx="391">
                  <c:v>460.7938312856532</c:v>
                </c:pt>
                <c:pt idx="392">
                  <c:v>461.0798485778825</c:v>
                </c:pt>
                <c:pt idx="393">
                  <c:v>461.36584466745109</c:v>
                </c:pt>
                <c:pt idx="394">
                  <c:v>461.65181954745276</c:v>
                </c:pt>
                <c:pt idx="395">
                  <c:v>461.93777321098105</c:v>
                </c:pt>
                <c:pt idx="396">
                  <c:v>462.22370565112982</c:v>
                </c:pt>
                <c:pt idx="397">
                  <c:v>462.50961686099259</c:v>
                </c:pt>
                <c:pt idx="398">
                  <c:v>462.79550683366318</c:v>
                </c:pt>
                <c:pt idx="399">
                  <c:v>463.08137556223517</c:v>
                </c:pt>
                <c:pt idx="400">
                  <c:v>463.36722303980235</c:v>
                </c:pt>
                <c:pt idx="401">
                  <c:v>463.65304925945833</c:v>
                </c:pt>
                <c:pt idx="402">
                  <c:v>463.93885421429684</c:v>
                </c:pt>
                <c:pt idx="403">
                  <c:v>464.22463789741158</c:v>
                </c:pt>
                <c:pt idx="404">
                  <c:v>464.5104003018962</c:v>
                </c:pt>
                <c:pt idx="405">
                  <c:v>464.79614142084432</c:v>
                </c:pt>
                <c:pt idx="406">
                  <c:v>465.08186124734976</c:v>
                </c:pt>
                <c:pt idx="407">
                  <c:v>465.36755977450616</c:v>
                </c:pt>
                <c:pt idx="408">
                  <c:v>465.65323699540721</c:v>
                </c:pt>
                <c:pt idx="409">
                  <c:v>465.93889290314655</c:v>
                </c:pt>
                <c:pt idx="410">
                  <c:v>466.22452749081793</c:v>
                </c:pt>
                <c:pt idx="411">
                  <c:v>466.510140751515</c:v>
                </c:pt>
                <c:pt idx="412">
                  <c:v>466.79573267833149</c:v>
                </c:pt>
                <c:pt idx="413">
                  <c:v>467.081303264361</c:v>
                </c:pt>
                <c:pt idx="414">
                  <c:v>467.36685250269727</c:v>
                </c:pt>
                <c:pt idx="415">
                  <c:v>467.652380386434</c:v>
                </c:pt>
                <c:pt idx="416">
                  <c:v>467.93788690866489</c:v>
                </c:pt>
                <c:pt idx="417">
                  <c:v>468.22337206248358</c:v>
                </c:pt>
                <c:pt idx="418">
                  <c:v>468.50883584098381</c:v>
                </c:pt>
                <c:pt idx="419">
                  <c:v>468.79427823725922</c:v>
                </c:pt>
                <c:pt idx="420">
                  <c:v>469.07969924440351</c:v>
                </c:pt>
                <c:pt idx="421">
                  <c:v>469.36509885551033</c:v>
                </c:pt>
                <c:pt idx="422">
                  <c:v>469.65047706367346</c:v>
                </c:pt>
                <c:pt idx="423">
                  <c:v>469.93583386198651</c:v>
                </c:pt>
                <c:pt idx="424">
                  <c:v>470.22116924354322</c:v>
                </c:pt>
                <c:pt idx="425">
                  <c:v>470.50648320143722</c:v>
                </c:pt>
                <c:pt idx="426">
                  <c:v>470.79177572876227</c:v>
                </c:pt>
                <c:pt idx="427">
                  <c:v>471.07704681861196</c:v>
                </c:pt>
                <c:pt idx="428">
                  <c:v>471.36229646408009</c:v>
                </c:pt>
                <c:pt idx="429">
                  <c:v>471.64752465826024</c:v>
                </c:pt>
                <c:pt idx="430">
                  <c:v>471.93273139424616</c:v>
                </c:pt>
                <c:pt idx="431">
                  <c:v>472.2179166651315</c:v>
                </c:pt>
                <c:pt idx="432">
                  <c:v>472.50308046401</c:v>
                </c:pt>
                <c:pt idx="433">
                  <c:v>472.7882227839753</c:v>
                </c:pt>
                <c:pt idx="434">
                  <c:v>473.0733436181211</c:v>
                </c:pt>
                <c:pt idx="435">
                  <c:v>473.35844295954109</c:v>
                </c:pt>
                <c:pt idx="436">
                  <c:v>473.64352080132898</c:v>
                </c:pt>
                <c:pt idx="437">
                  <c:v>473.92857713657838</c:v>
                </c:pt>
                <c:pt idx="438">
                  <c:v>474.21361195838307</c:v>
                </c:pt>
                <c:pt idx="439">
                  <c:v>474.49862525983673</c:v>
                </c:pt>
                <c:pt idx="440">
                  <c:v>474.783617034033</c:v>
                </c:pt>
                <c:pt idx="441">
                  <c:v>475.06858727406558</c:v>
                </c:pt>
                <c:pt idx="442">
                  <c:v>475.35353597302816</c:v>
                </c:pt>
                <c:pt idx="443">
                  <c:v>475.63846312401444</c:v>
                </c:pt>
                <c:pt idx="444">
                  <c:v>475.92336872011811</c:v>
                </c:pt>
                <c:pt idx="445">
                  <c:v>476.20825275443281</c:v>
                </c:pt>
                <c:pt idx="446">
                  <c:v>476.49311522005223</c:v>
                </c:pt>
                <c:pt idx="447">
                  <c:v>476.77795611007014</c:v>
                </c:pt>
                <c:pt idx="448">
                  <c:v>477.06277541758016</c:v>
                </c:pt>
                <c:pt idx="449">
                  <c:v>477.34757313567599</c:v>
                </c:pt>
                <c:pt idx="450">
                  <c:v>477.63234925745132</c:v>
                </c:pt>
                <c:pt idx="451">
                  <c:v>477.91710377599981</c:v>
                </c:pt>
                <c:pt idx="452">
                  <c:v>478.20183668441524</c:v>
                </c:pt>
                <c:pt idx="453">
                  <c:v>478.48654797579115</c:v>
                </c:pt>
                <c:pt idx="454">
                  <c:v>478.77123764322135</c:v>
                </c:pt>
                <c:pt idx="455">
                  <c:v>479.05590567979948</c:v>
                </c:pt>
                <c:pt idx="456">
                  <c:v>479.34055207861923</c:v>
                </c:pt>
                <c:pt idx="457">
                  <c:v>479.62517683277429</c:v>
                </c:pt>
                <c:pt idx="458">
                  <c:v>479.90977993535836</c:v>
                </c:pt>
                <c:pt idx="459">
                  <c:v>480.19436137946508</c:v>
                </c:pt>
                <c:pt idx="460">
                  <c:v>480.4789211581882</c:v>
                </c:pt>
                <c:pt idx="461">
                  <c:v>480.76345926462136</c:v>
                </c:pt>
                <c:pt idx="462">
                  <c:v>481.04797569185826</c:v>
                </c:pt>
                <c:pt idx="463">
                  <c:v>481.33247043299258</c:v>
                </c:pt>
                <c:pt idx="464">
                  <c:v>481.61694348111803</c:v>
                </c:pt>
                <c:pt idx="465">
                  <c:v>481.9013948293283</c:v>
                </c:pt>
                <c:pt idx="466">
                  <c:v>482.18582447071702</c:v>
                </c:pt>
                <c:pt idx="467">
                  <c:v>482.47023239837796</c:v>
                </c:pt>
                <c:pt idx="468">
                  <c:v>482.7546186054048</c:v>
                </c:pt>
                <c:pt idx="469">
                  <c:v>483.03898308489113</c:v>
                </c:pt>
                <c:pt idx="470">
                  <c:v>483.3233258299307</c:v>
                </c:pt>
                <c:pt idx="471">
                  <c:v>483.60764683361725</c:v>
                </c:pt>
                <c:pt idx="472">
                  <c:v>483.89194608904438</c:v>
                </c:pt>
                <c:pt idx="473">
                  <c:v>484.17622358930583</c:v>
                </c:pt>
                <c:pt idx="474">
                  <c:v>484.46047932749525</c:v>
                </c:pt>
                <c:pt idx="475">
                  <c:v>484.74471329670638</c:v>
                </c:pt>
                <c:pt idx="476">
                  <c:v>485.02892549003286</c:v>
                </c:pt>
                <c:pt idx="477">
                  <c:v>485.31311590056833</c:v>
                </c:pt>
                <c:pt idx="478">
                  <c:v>485.59728452140661</c:v>
                </c:pt>
                <c:pt idx="479">
                  <c:v>485.88143134564132</c:v>
                </c:pt>
                <c:pt idx="480">
                  <c:v>486.1655563663661</c:v>
                </c:pt>
                <c:pt idx="481">
                  <c:v>486.44965957667472</c:v>
                </c:pt>
                <c:pt idx="482">
                  <c:v>486.7337409696608</c:v>
                </c:pt>
                <c:pt idx="483">
                  <c:v>487.01780053841804</c:v>
                </c:pt>
                <c:pt idx="484">
                  <c:v>487.3018382760402</c:v>
                </c:pt>
                <c:pt idx="485">
                  <c:v>487.58585417562085</c:v>
                </c:pt>
                <c:pt idx="486">
                  <c:v>487.86984823025375</c:v>
                </c:pt>
                <c:pt idx="487">
                  <c:v>488.15382043303259</c:v>
                </c:pt>
                <c:pt idx="488">
                  <c:v>488.43777077705101</c:v>
                </c:pt>
                <c:pt idx="489">
                  <c:v>488.72169925540277</c:v>
                </c:pt>
                <c:pt idx="490">
                  <c:v>489.00560586118149</c:v>
                </c:pt>
                <c:pt idx="491">
                  <c:v>489.28949058748088</c:v>
                </c:pt>
                <c:pt idx="492">
                  <c:v>489.57335342739464</c:v>
                </c:pt>
                <c:pt idx="493">
                  <c:v>489.85719437401639</c:v>
                </c:pt>
                <c:pt idx="494">
                  <c:v>490.14101342043995</c:v>
                </c:pt>
                <c:pt idx="495">
                  <c:v>490.4248105597589</c:v>
                </c:pt>
                <c:pt idx="496">
                  <c:v>490.70858578506693</c:v>
                </c:pt>
                <c:pt idx="497">
                  <c:v>490.9923390894578</c:v>
                </c:pt>
                <c:pt idx="498">
                  <c:v>491.27607046602509</c:v>
                </c:pt>
                <c:pt idx="499">
                  <c:v>491.55977990786261</c:v>
                </c:pt>
                <c:pt idx="500">
                  <c:v>491.84346740806399</c:v>
                </c:pt>
                <c:pt idx="501">
                  <c:v>492.12713295972287</c:v>
                </c:pt>
                <c:pt idx="502">
                  <c:v>492.41077655593296</c:v>
                </c:pt>
                <c:pt idx="503">
                  <c:v>492.69439818978805</c:v>
                </c:pt>
                <c:pt idx="504">
                  <c:v>492.97799785438167</c:v>
                </c:pt>
                <c:pt idx="505">
                  <c:v>493.26157554280763</c:v>
                </c:pt>
                <c:pt idx="506">
                  <c:v>493.54513124815952</c:v>
                </c:pt>
                <c:pt idx="507">
                  <c:v>493.82866496353108</c:v>
                </c:pt>
                <c:pt idx="508">
                  <c:v>494.11217668201607</c:v>
                </c:pt>
                <c:pt idx="509">
                  <c:v>494.39566639670801</c:v>
                </c:pt>
                <c:pt idx="510">
                  <c:v>494.67913410070071</c:v>
                </c:pt>
                <c:pt idx="511">
                  <c:v>494.96257978708786</c:v>
                </c:pt>
                <c:pt idx="512">
                  <c:v>495.24600344896305</c:v>
                </c:pt>
                <c:pt idx="513">
                  <c:v>495.52940507942003</c:v>
                </c:pt>
                <c:pt idx="514">
                  <c:v>495.81278467155255</c:v>
                </c:pt>
                <c:pt idx="515">
                  <c:v>496.09614221845419</c:v>
                </c:pt>
                <c:pt idx="516">
                  <c:v>496.37947771321871</c:v>
                </c:pt>
                <c:pt idx="517">
                  <c:v>496.66279114893973</c:v>
                </c:pt>
                <c:pt idx="518">
                  <c:v>496.94608251871097</c:v>
                </c:pt>
                <c:pt idx="519">
                  <c:v>497.2293518156261</c:v>
                </c:pt>
                <c:pt idx="520">
                  <c:v>497.51259903277889</c:v>
                </c:pt>
                <c:pt idx="521">
                  <c:v>497.79582416326292</c:v>
                </c:pt>
                <c:pt idx="522">
                  <c:v>498.07902720017199</c:v>
                </c:pt>
                <c:pt idx="523">
                  <c:v>498.36220813659963</c:v>
                </c:pt>
                <c:pt idx="524">
                  <c:v>498.64536696563971</c:v>
                </c:pt>
                <c:pt idx="525">
                  <c:v>498.92850368038575</c:v>
                </c:pt>
                <c:pt idx="526">
                  <c:v>499.21161827393155</c:v>
                </c:pt>
                <c:pt idx="527">
                  <c:v>499.4947107393707</c:v>
                </c:pt>
                <c:pt idx="528">
                  <c:v>499.77778106979702</c:v>
                </c:pt>
                <c:pt idx="529">
                  <c:v>500.06082925830407</c:v>
                </c:pt>
                <c:pt idx="530">
                  <c:v>500.34385529798561</c:v>
                </c:pt>
                <c:pt idx="531">
                  <c:v>500.62685918193534</c:v>
                </c:pt>
                <c:pt idx="532">
                  <c:v>500.9098409032469</c:v>
                </c:pt>
                <c:pt idx="533">
                  <c:v>501.19280045501392</c:v>
                </c:pt>
                <c:pt idx="534">
                  <c:v>501.47573783033022</c:v>
                </c:pt>
                <c:pt idx="535">
                  <c:v>501.75865302228942</c:v>
                </c:pt>
                <c:pt idx="536">
                  <c:v>502.04154602398523</c:v>
                </c:pt>
                <c:pt idx="537">
                  <c:v>502.32441682851129</c:v>
                </c:pt>
                <c:pt idx="538">
                  <c:v>502.60726542896134</c:v>
                </c:pt>
                <c:pt idx="539">
                  <c:v>502.89009181842903</c:v>
                </c:pt>
                <c:pt idx="540">
                  <c:v>503.1728959900081</c:v>
                </c:pt>
                <c:pt idx="541">
                  <c:v>503.45567793679214</c:v>
                </c:pt>
                <c:pt idx="542">
                  <c:v>503.7384376518749</c:v>
                </c:pt>
                <c:pt idx="543">
                  <c:v>504.02117512835008</c:v>
                </c:pt>
                <c:pt idx="544">
                  <c:v>504.30389035931137</c:v>
                </c:pt>
                <c:pt idx="545">
                  <c:v>504.5865833378524</c:v>
                </c:pt>
                <c:pt idx="546">
                  <c:v>504.86925405706694</c:v>
                </c:pt>
                <c:pt idx="547">
                  <c:v>505.15190251004861</c:v>
                </c:pt>
                <c:pt idx="548">
                  <c:v>505.43452868989112</c:v>
                </c:pt>
                <c:pt idx="549">
                  <c:v>505.71713258968811</c:v>
                </c:pt>
                <c:pt idx="550">
                  <c:v>505.99971420253337</c:v>
                </c:pt>
                <c:pt idx="551">
                  <c:v>506.28227352152049</c:v>
                </c:pt>
                <c:pt idx="552">
                  <c:v>506.56481053974323</c:v>
                </c:pt>
                <c:pt idx="553">
                  <c:v>506.84732525029523</c:v>
                </c:pt>
                <c:pt idx="554">
                  <c:v>507.12981764627023</c:v>
                </c:pt>
                <c:pt idx="555">
                  <c:v>507.41228772076181</c:v>
                </c:pt>
                <c:pt idx="556">
                  <c:v>507.69473546686379</c:v>
                </c:pt>
                <c:pt idx="557">
                  <c:v>507.97716087766975</c:v>
                </c:pt>
                <c:pt idx="558">
                  <c:v>508.25956394627343</c:v>
                </c:pt>
                <c:pt idx="559">
                  <c:v>508.54194466576848</c:v>
                </c:pt>
                <c:pt idx="560">
                  <c:v>508.82430302924865</c:v>
                </c:pt>
                <c:pt idx="561">
                  <c:v>509.10663902980758</c:v>
                </c:pt>
                <c:pt idx="562">
                  <c:v>509.38895266053896</c:v>
                </c:pt>
                <c:pt idx="563">
                  <c:v>509.67124391453649</c:v>
                </c:pt>
                <c:pt idx="564">
                  <c:v>509.95351278489392</c:v>
                </c:pt>
                <c:pt idx="565">
                  <c:v>510.23575926470477</c:v>
                </c:pt>
                <c:pt idx="566">
                  <c:v>510.51798334706285</c:v>
                </c:pt>
                <c:pt idx="567">
                  <c:v>510.80018502506186</c:v>
                </c:pt>
                <c:pt idx="568">
                  <c:v>511.08236429179544</c:v>
                </c:pt>
                <c:pt idx="569">
                  <c:v>511.36452114035728</c:v>
                </c:pt>
                <c:pt idx="570">
                  <c:v>511.64665556384108</c:v>
                </c:pt>
                <c:pt idx="571">
                  <c:v>511.92876755534053</c:v>
                </c:pt>
                <c:pt idx="572">
                  <c:v>512.21085710794932</c:v>
                </c:pt>
                <c:pt idx="573">
                  <c:v>512.49292421476105</c:v>
                </c:pt>
                <c:pt idx="574">
                  <c:v>512.77496886886956</c:v>
                </c:pt>
                <c:pt idx="575">
                  <c:v>513.05699106336851</c:v>
                </c:pt>
                <c:pt idx="576">
                  <c:v>513.33899079135142</c:v>
                </c:pt>
                <c:pt idx="577">
                  <c:v>513.62096804591215</c:v>
                </c:pt>
                <c:pt idx="578">
                  <c:v>513.90292282014434</c:v>
                </c:pt>
                <c:pt idx="579">
                  <c:v>514.18485510714163</c:v>
                </c:pt>
                <c:pt idx="580">
                  <c:v>514.46676489999777</c:v>
                </c:pt>
                <c:pt idx="581">
                  <c:v>514.74865219180651</c:v>
                </c:pt>
                <c:pt idx="582">
                  <c:v>515.03051697566127</c:v>
                </c:pt>
                <c:pt idx="583">
                  <c:v>515.31235924465602</c:v>
                </c:pt>
                <c:pt idx="584">
                  <c:v>515.59417899188441</c:v>
                </c:pt>
                <c:pt idx="585">
                  <c:v>515.87597621043994</c:v>
                </c:pt>
                <c:pt idx="586">
                  <c:v>516.15775089341651</c:v>
                </c:pt>
                <c:pt idx="587">
                  <c:v>516.43950303390773</c:v>
                </c:pt>
                <c:pt idx="588">
                  <c:v>516.72123262500725</c:v>
                </c:pt>
                <c:pt idx="589">
                  <c:v>517.0029396598087</c:v>
                </c:pt>
                <c:pt idx="590">
                  <c:v>517.28462413140596</c:v>
                </c:pt>
                <c:pt idx="591">
                  <c:v>517.56628603289255</c:v>
                </c:pt>
                <c:pt idx="592">
                  <c:v>517.84792535736221</c:v>
                </c:pt>
                <c:pt idx="593">
                  <c:v>518.1295420979086</c:v>
                </c:pt>
                <c:pt idx="594">
                  <c:v>518.41113624762556</c:v>
                </c:pt>
                <c:pt idx="595">
                  <c:v>518.69270779960652</c:v>
                </c:pt>
                <c:pt idx="596">
                  <c:v>518.97425674694534</c:v>
                </c:pt>
                <c:pt idx="597">
                  <c:v>519.25578308273566</c:v>
                </c:pt>
                <c:pt idx="598">
                  <c:v>519.53728680007123</c:v>
                </c:pt>
                <c:pt idx="599">
                  <c:v>519.81876789204568</c:v>
                </c:pt>
                <c:pt idx="600">
                  <c:v>520.10022635175267</c:v>
                </c:pt>
                <c:pt idx="601">
                  <c:v>520.38166217228593</c:v>
                </c:pt>
                <c:pt idx="602">
                  <c:v>520.66307534673911</c:v>
                </c:pt>
                <c:pt idx="603">
                  <c:v>520.94446586820595</c:v>
                </c:pt>
                <c:pt idx="604">
                  <c:v>521.22583372978011</c:v>
                </c:pt>
                <c:pt idx="605">
                  <c:v>521.50717892455521</c:v>
                </c:pt>
                <c:pt idx="606">
                  <c:v>521.78850144562512</c:v>
                </c:pt>
                <c:pt idx="607">
                  <c:v>522.06980128608325</c:v>
                </c:pt>
                <c:pt idx="608">
                  <c:v>522.35107843902358</c:v>
                </c:pt>
                <c:pt idx="609">
                  <c:v>522.63233289753964</c:v>
                </c:pt>
                <c:pt idx="610">
                  <c:v>522.91356465472506</c:v>
                </c:pt>
                <c:pt idx="611">
                  <c:v>523.19477370367372</c:v>
                </c:pt>
                <c:pt idx="612">
                  <c:v>523.47596003747913</c:v>
                </c:pt>
                <c:pt idx="613">
                  <c:v>523.75712364923504</c:v>
                </c:pt>
                <c:pt idx="614">
                  <c:v>524.03826453203521</c:v>
                </c:pt>
                <c:pt idx="615">
                  <c:v>524.31938267897317</c:v>
                </c:pt>
                <c:pt idx="616">
                  <c:v>524.60047808314278</c:v>
                </c:pt>
                <c:pt idx="617">
                  <c:v>524.88155073763755</c:v>
                </c:pt>
                <c:pt idx="618">
                  <c:v>525.16260063555137</c:v>
                </c:pt>
                <c:pt idx="619">
                  <c:v>525.44362776997775</c:v>
                </c:pt>
                <c:pt idx="620">
                  <c:v>525.72463213401045</c:v>
                </c:pt>
                <c:pt idx="621">
                  <c:v>526.0056137207431</c:v>
                </c:pt>
                <c:pt idx="622">
                  <c:v>526.28657252326946</c:v>
                </c:pt>
                <c:pt idx="623">
                  <c:v>526.56750853468327</c:v>
                </c:pt>
                <c:pt idx="624">
                  <c:v>526.84842174807807</c:v>
                </c:pt>
                <c:pt idx="625">
                  <c:v>527.1293121565476</c:v>
                </c:pt>
                <c:pt idx="626">
                  <c:v>527.41017975318562</c:v>
                </c:pt>
                <c:pt idx="627">
                  <c:v>527.69102453108576</c:v>
                </c:pt>
                <c:pt idx="628">
                  <c:v>527.97184648334166</c:v>
                </c:pt>
                <c:pt idx="629">
                  <c:v>528.25264560304709</c:v>
                </c:pt>
                <c:pt idx="630">
                  <c:v>528.53342188329577</c:v>
                </c:pt>
                <c:pt idx="631">
                  <c:v>528.81417531718125</c:v>
                </c:pt>
                <c:pt idx="632">
                  <c:v>529.09490589779728</c:v>
                </c:pt>
                <c:pt idx="633">
                  <c:v>529.37561361823759</c:v>
                </c:pt>
                <c:pt idx="634">
                  <c:v>529.65629847159585</c:v>
                </c:pt>
                <c:pt idx="635">
                  <c:v>529.93696045096567</c:v>
                </c:pt>
                <c:pt idx="636">
                  <c:v>530.21759954944082</c:v>
                </c:pt>
                <c:pt idx="637">
                  <c:v>530.49821576011493</c:v>
                </c:pt>
                <c:pt idx="638">
                  <c:v>530.77880907608176</c:v>
                </c:pt>
                <c:pt idx="639">
                  <c:v>531.05937949043494</c:v>
                </c:pt>
                <c:pt idx="640">
                  <c:v>531.33992699626822</c:v>
                </c:pt>
                <c:pt idx="641">
                  <c:v>531.62045158667524</c:v>
                </c:pt>
                <c:pt idx="642">
                  <c:v>531.90095325474965</c:v>
                </c:pt>
                <c:pt idx="643">
                  <c:v>532.18143199358519</c:v>
                </c:pt>
                <c:pt idx="644">
                  <c:v>532.46188779627551</c:v>
                </c:pt>
                <c:pt idx="645">
                  <c:v>532.74232065591434</c:v>
                </c:pt>
                <c:pt idx="646">
                  <c:v>533.02273056559534</c:v>
                </c:pt>
                <c:pt idx="647">
                  <c:v>533.30311751841225</c:v>
                </c:pt>
                <c:pt idx="648">
                  <c:v>533.58348150745871</c:v>
                </c:pt>
                <c:pt idx="649">
                  <c:v>533.86382252582837</c:v>
                </c:pt>
                <c:pt idx="650">
                  <c:v>534.14414056661496</c:v>
                </c:pt>
                <c:pt idx="651">
                  <c:v>534.42443562291226</c:v>
                </c:pt>
                <c:pt idx="652">
                  <c:v>534.70470768781377</c:v>
                </c:pt>
                <c:pt idx="653">
                  <c:v>534.98495675441325</c:v>
                </c:pt>
                <c:pt idx="654">
                  <c:v>535.26518281580445</c:v>
                </c:pt>
                <c:pt idx="655">
                  <c:v>535.54538586508102</c:v>
                </c:pt>
                <c:pt idx="656">
                  <c:v>535.82556589533658</c:v>
                </c:pt>
                <c:pt idx="657">
                  <c:v>536.1057228996649</c:v>
                </c:pt>
                <c:pt idx="658">
                  <c:v>536.38585687115972</c:v>
                </c:pt>
                <c:pt idx="659">
                  <c:v>536.66596780291457</c:v>
                </c:pt>
                <c:pt idx="660">
                  <c:v>536.94605568802319</c:v>
                </c:pt>
                <c:pt idx="661">
                  <c:v>537.22612051957935</c:v>
                </c:pt>
                <c:pt idx="662">
                  <c:v>537.50616229067668</c:v>
                </c:pt>
                <c:pt idx="663">
                  <c:v>537.78618099440894</c:v>
                </c:pt>
                <c:pt idx="664">
                  <c:v>538.06617662386964</c:v>
                </c:pt>
                <c:pt idx="665">
                  <c:v>538.34614917215265</c:v>
                </c:pt>
                <c:pt idx="666">
                  <c:v>538.6260986323515</c:v>
                </c:pt>
                <c:pt idx="667">
                  <c:v>538.90602499756005</c:v>
                </c:pt>
                <c:pt idx="668">
                  <c:v>539.18592826087183</c:v>
                </c:pt>
                <c:pt idx="669">
                  <c:v>539.46580841538059</c:v>
                </c:pt>
                <c:pt idx="670">
                  <c:v>539.74566545418008</c:v>
                </c:pt>
                <c:pt idx="671">
                  <c:v>540.02549937036383</c:v>
                </c:pt>
                <c:pt idx="672">
                  <c:v>540.3053101570257</c:v>
                </c:pt>
                <c:pt idx="673">
                  <c:v>540.58509780725933</c:v>
                </c:pt>
                <c:pt idx="674">
                  <c:v>540.86486231415824</c:v>
                </c:pt>
                <c:pt idx="675">
                  <c:v>541.14460367081642</c:v>
                </c:pt>
                <c:pt idx="676">
                  <c:v>541.42432187032728</c:v>
                </c:pt>
                <c:pt idx="677">
                  <c:v>541.70401690578467</c:v>
                </c:pt>
                <c:pt idx="678">
                  <c:v>541.98368877028224</c:v>
                </c:pt>
                <c:pt idx="679">
                  <c:v>542.26333745691363</c:v>
                </c:pt>
                <c:pt idx="680">
                  <c:v>542.54296295877259</c:v>
                </c:pt>
                <c:pt idx="681">
                  <c:v>542.82256526895276</c:v>
                </c:pt>
                <c:pt idx="682">
                  <c:v>543.10214438054788</c:v>
                </c:pt>
                <c:pt idx="683">
                  <c:v>543.38170028665161</c:v>
                </c:pt>
                <c:pt idx="684">
                  <c:v>543.66123298035757</c:v>
                </c:pt>
                <c:pt idx="685">
                  <c:v>543.94074245475952</c:v>
                </c:pt>
                <c:pt idx="686">
                  <c:v>544.22022870295109</c:v>
                </c:pt>
                <c:pt idx="687">
                  <c:v>544.49969171802616</c:v>
                </c:pt>
                <c:pt idx="688">
                  <c:v>544.77913149307813</c:v>
                </c:pt>
                <c:pt idx="689">
                  <c:v>545.05854802120086</c:v>
                </c:pt>
                <c:pt idx="690">
                  <c:v>545.33794129548801</c:v>
                </c:pt>
                <c:pt idx="691">
                  <c:v>545.61731130903331</c:v>
                </c:pt>
                <c:pt idx="692">
                  <c:v>545.8966580549303</c:v>
                </c:pt>
                <c:pt idx="693">
                  <c:v>546.17598152627284</c:v>
                </c:pt>
                <c:pt idx="694">
                  <c:v>546.45528171615456</c:v>
                </c:pt>
                <c:pt idx="695">
                  <c:v>546.73455861766911</c:v>
                </c:pt>
                <c:pt idx="696">
                  <c:v>547.01381222391012</c:v>
                </c:pt>
                <c:pt idx="697">
                  <c:v>547.29304252797147</c:v>
                </c:pt>
                <c:pt idx="698">
                  <c:v>547.57224952294666</c:v>
                </c:pt>
                <c:pt idx="699">
                  <c:v>547.85143320192935</c:v>
                </c:pt>
                <c:pt idx="700">
                  <c:v>548.13059355801352</c:v>
                </c:pt>
                <c:pt idx="701">
                  <c:v>548.40973058429256</c:v>
                </c:pt>
                <c:pt idx="702">
                  <c:v>548.68884427386024</c:v>
                </c:pt>
                <c:pt idx="703">
                  <c:v>548.96793461981031</c:v>
                </c:pt>
                <c:pt idx="704">
                  <c:v>549.2470016152364</c:v>
                </c:pt>
                <c:pt idx="705">
                  <c:v>549.52604525323216</c:v>
                </c:pt>
                <c:pt idx="706">
                  <c:v>549.80506552689144</c:v>
                </c:pt>
                <c:pt idx="707">
                  <c:v>550.08406242930778</c:v>
                </c:pt>
                <c:pt idx="708">
                  <c:v>550.36303595357481</c:v>
                </c:pt>
                <c:pt idx="709">
                  <c:v>550.6419860927864</c:v>
                </c:pt>
                <c:pt idx="710">
                  <c:v>550.92091284003607</c:v>
                </c:pt>
                <c:pt idx="711">
                  <c:v>551.19981618841769</c:v>
                </c:pt>
                <c:pt idx="712">
                  <c:v>551.47869613102478</c:v>
                </c:pt>
                <c:pt idx="713">
                  <c:v>551.75755266095109</c:v>
                </c:pt>
                <c:pt idx="714">
                  <c:v>552.03638577129027</c:v>
                </c:pt>
                <c:pt idx="715">
                  <c:v>552.31519545513606</c:v>
                </c:pt>
                <c:pt idx="716">
                  <c:v>552.59398170558222</c:v>
                </c:pt>
                <c:pt idx="717">
                  <c:v>552.87274451572227</c:v>
                </c:pt>
                <c:pt idx="718">
                  <c:v>553.15148387864997</c:v>
                </c:pt>
                <c:pt idx="719">
                  <c:v>553.43019978745895</c:v>
                </c:pt>
                <c:pt idx="720">
                  <c:v>553.70889223524307</c:v>
                </c:pt>
                <c:pt idx="721">
                  <c:v>553.98756121509587</c:v>
                </c:pt>
                <c:pt idx="722">
                  <c:v>554.26620672011109</c:v>
                </c:pt>
                <c:pt idx="723">
                  <c:v>554.54482874338237</c:v>
                </c:pt>
                <c:pt idx="724">
                  <c:v>554.82342727800335</c:v>
                </c:pt>
                <c:pt idx="725">
                  <c:v>555.1020023170679</c:v>
                </c:pt>
                <c:pt idx="726">
                  <c:v>555.38055385366954</c:v>
                </c:pt>
                <c:pt idx="727">
                  <c:v>555.65908188090202</c:v>
                </c:pt>
                <c:pt idx="728">
                  <c:v>555.9375863918591</c:v>
                </c:pt>
                <c:pt idx="729">
                  <c:v>556.2160673796343</c:v>
                </c:pt>
                <c:pt idx="730">
                  <c:v>556.49452483732148</c:v>
                </c:pt>
                <c:pt idx="731">
                  <c:v>556.77295875801417</c:v>
                </c:pt>
                <c:pt idx="732">
                  <c:v>557.05136913480624</c:v>
                </c:pt>
                <c:pt idx="733">
                  <c:v>557.3297559607912</c:v>
                </c:pt>
                <c:pt idx="734">
                  <c:v>557.60811922906282</c:v>
                </c:pt>
                <c:pt idx="735">
                  <c:v>557.88645893271473</c:v>
                </c:pt>
                <c:pt idx="736">
                  <c:v>558.16477506484068</c:v>
                </c:pt>
                <c:pt idx="737">
                  <c:v>558.44306761853431</c:v>
                </c:pt>
                <c:pt idx="738">
                  <c:v>558.72133658688938</c:v>
                </c:pt>
                <c:pt idx="739">
                  <c:v>558.99958196299963</c:v>
                </c:pt>
                <c:pt idx="740">
                  <c:v>559.27780373995847</c:v>
                </c:pt>
                <c:pt idx="741">
                  <c:v>559.55600191085989</c:v>
                </c:pt>
                <c:pt idx="742">
                  <c:v>559.83417646879741</c:v>
                </c:pt>
                <c:pt idx="743">
                  <c:v>560.11232740686478</c:v>
                </c:pt>
                <c:pt idx="744">
                  <c:v>560.39045471815564</c:v>
                </c:pt>
                <c:pt idx="745">
                  <c:v>560.66855839576374</c:v>
                </c:pt>
                <c:pt idx="746">
                  <c:v>560.94663843278272</c:v>
                </c:pt>
                <c:pt idx="747">
                  <c:v>561.22469482230622</c:v>
                </c:pt>
                <c:pt idx="748">
                  <c:v>561.5027275574281</c:v>
                </c:pt>
                <c:pt idx="749">
                  <c:v>561.78073663124189</c:v>
                </c:pt>
                <c:pt idx="750">
                  <c:v>562.05872203684123</c:v>
                </c:pt>
                <c:pt idx="751">
                  <c:v>562.33668376731998</c:v>
                </c:pt>
                <c:pt idx="752">
                  <c:v>562.61462181577178</c:v>
                </c:pt>
                <c:pt idx="753">
                  <c:v>562.89253617529027</c:v>
                </c:pt>
                <c:pt idx="754">
                  <c:v>563.17042683896909</c:v>
                </c:pt>
                <c:pt idx="755">
                  <c:v>563.4482937999021</c:v>
                </c:pt>
                <c:pt idx="756">
                  <c:v>563.72613705118272</c:v>
                </c:pt>
                <c:pt idx="757">
                  <c:v>564.00395658590492</c:v>
                </c:pt>
                <c:pt idx="758">
                  <c:v>564.28175239716222</c:v>
                </c:pt>
                <c:pt idx="759">
                  <c:v>564.55952447804827</c:v>
                </c:pt>
                <c:pt idx="760">
                  <c:v>564.83727282165694</c:v>
                </c:pt>
                <c:pt idx="761">
                  <c:v>565.11499742108174</c:v>
                </c:pt>
                <c:pt idx="762">
                  <c:v>565.39269826941654</c:v>
                </c:pt>
                <c:pt idx="763">
                  <c:v>565.67037535975476</c:v>
                </c:pt>
                <c:pt idx="764">
                  <c:v>565.94802868519037</c:v>
                </c:pt>
                <c:pt idx="765">
                  <c:v>566.22565823881689</c:v>
                </c:pt>
                <c:pt idx="766">
                  <c:v>566.50326401372797</c:v>
                </c:pt>
                <c:pt idx="767">
                  <c:v>566.78084600301747</c:v>
                </c:pt>
                <c:pt idx="768">
                  <c:v>567.05840419977892</c:v>
                </c:pt>
                <c:pt idx="769">
                  <c:v>567.33593859710606</c:v>
                </c:pt>
                <c:pt idx="770">
                  <c:v>567.61344918809266</c:v>
                </c:pt>
                <c:pt idx="771">
                  <c:v>567.89093596583223</c:v>
                </c:pt>
                <c:pt idx="772">
                  <c:v>568.16839892341864</c:v>
                </c:pt>
                <c:pt idx="773">
                  <c:v>568.44583805394552</c:v>
                </c:pt>
                <c:pt idx="774">
                  <c:v>568.72325335050641</c:v>
                </c:pt>
                <c:pt idx="775">
                  <c:v>569.00064480619528</c:v>
                </c:pt>
                <c:pt idx="776">
                  <c:v>569.27801241410555</c:v>
                </c:pt>
                <c:pt idx="777">
                  <c:v>569.55535616733107</c:v>
                </c:pt>
                <c:pt idx="778">
                  <c:v>569.83267605896538</c:v>
                </c:pt>
                <c:pt idx="779">
                  <c:v>570.10997208210233</c:v>
                </c:pt>
                <c:pt idx="780">
                  <c:v>570.38724422983557</c:v>
                </c:pt>
                <c:pt idx="781">
                  <c:v>570.66449249525874</c:v>
                </c:pt>
                <c:pt idx="782">
                  <c:v>570.94171687146547</c:v>
                </c:pt>
                <c:pt idx="783">
                  <c:v>571.21891735154952</c:v>
                </c:pt>
                <c:pt idx="784">
                  <c:v>571.49609392860464</c:v>
                </c:pt>
                <c:pt idx="785">
                  <c:v>571.77324659572446</c:v>
                </c:pt>
                <c:pt idx="786">
                  <c:v>572.05037534600262</c:v>
                </c:pt>
                <c:pt idx="787">
                  <c:v>572.32748017253277</c:v>
                </c:pt>
                <c:pt idx="788">
                  <c:v>572.60456106840877</c:v>
                </c:pt>
                <c:pt idx="789">
                  <c:v>572.88161802672425</c:v>
                </c:pt>
                <c:pt idx="790">
                  <c:v>573.15865104057275</c:v>
                </c:pt>
                <c:pt idx="791">
                  <c:v>573.43566010304812</c:v>
                </c:pt>
                <c:pt idx="792">
                  <c:v>573.71264520724401</c:v>
                </c:pt>
                <c:pt idx="793">
                  <c:v>573.98960634625405</c:v>
                </c:pt>
                <c:pt idx="794">
                  <c:v>574.266543513172</c:v>
                </c:pt>
                <c:pt idx="795">
                  <c:v>574.54345670109149</c:v>
                </c:pt>
                <c:pt idx="796">
                  <c:v>574.82034590310627</c:v>
                </c:pt>
                <c:pt idx="797">
                  <c:v>575.09721111230988</c:v>
                </c:pt>
                <c:pt idx="798">
                  <c:v>575.37405232179628</c:v>
                </c:pt>
                <c:pt idx="799">
                  <c:v>575.6508695246589</c:v>
                </c:pt>
                <c:pt idx="800">
                  <c:v>575.92766271399148</c:v>
                </c:pt>
                <c:pt idx="801">
                  <c:v>576.20443188288777</c:v>
                </c:pt>
                <c:pt idx="802">
                  <c:v>576.48117702444142</c:v>
                </c:pt>
                <c:pt idx="803">
                  <c:v>576.75789813174617</c:v>
                </c:pt>
                <c:pt idx="804">
                  <c:v>577.03459519789567</c:v>
                </c:pt>
                <c:pt idx="805">
                  <c:v>577.31126821598366</c:v>
                </c:pt>
                <c:pt idx="806">
                  <c:v>577.58791717910367</c:v>
                </c:pt>
                <c:pt idx="807">
                  <c:v>577.86454208034957</c:v>
                </c:pt>
                <c:pt idx="808">
                  <c:v>578.14114291281487</c:v>
                </c:pt>
                <c:pt idx="809">
                  <c:v>578.41771966959345</c:v>
                </c:pt>
                <c:pt idx="810">
                  <c:v>578.69427234377883</c:v>
                </c:pt>
                <c:pt idx="811">
                  <c:v>578.97080092846477</c:v>
                </c:pt>
                <c:pt idx="812">
                  <c:v>579.24730541674501</c:v>
                </c:pt>
                <c:pt idx="813">
                  <c:v>579.52378580171307</c:v>
                </c:pt>
                <c:pt idx="814">
                  <c:v>579.80024207646284</c:v>
                </c:pt>
                <c:pt idx="815">
                  <c:v>580.07667423408793</c:v>
                </c:pt>
                <c:pt idx="816">
                  <c:v>580.353082267682</c:v>
                </c:pt>
                <c:pt idx="817">
                  <c:v>580.62946617033879</c:v>
                </c:pt>
                <c:pt idx="818">
                  <c:v>580.90582593515182</c:v>
                </c:pt>
                <c:pt idx="819">
                  <c:v>581.18216155521498</c:v>
                </c:pt>
                <c:pt idx="820">
                  <c:v>581.45847302362188</c:v>
                </c:pt>
                <c:pt idx="821">
                  <c:v>581.73476033346628</c:v>
                </c:pt>
                <c:pt idx="822">
                  <c:v>582.01102347784172</c:v>
                </c:pt>
                <c:pt idx="823">
                  <c:v>582.28726244984193</c:v>
                </c:pt>
                <c:pt idx="824">
                  <c:v>582.56347724256068</c:v>
                </c:pt>
                <c:pt idx="825">
                  <c:v>582.8396678490916</c:v>
                </c:pt>
                <c:pt idx="826">
                  <c:v>583.11583426252844</c:v>
                </c:pt>
                <c:pt idx="827">
                  <c:v>583.39197647596473</c:v>
                </c:pt>
                <c:pt idx="828">
                  <c:v>583.66809448249433</c:v>
                </c:pt>
                <c:pt idx="829">
                  <c:v>583.94418827521076</c:v>
                </c:pt>
                <c:pt idx="830">
                  <c:v>584.2202578472079</c:v>
                </c:pt>
                <c:pt idx="831">
                  <c:v>584.49630319157939</c:v>
                </c:pt>
                <c:pt idx="832">
                  <c:v>584.77232430141873</c:v>
                </c:pt>
                <c:pt idx="833">
                  <c:v>585.04832116981981</c:v>
                </c:pt>
                <c:pt idx="834">
                  <c:v>585.32429378987626</c:v>
                </c:pt>
                <c:pt idx="835">
                  <c:v>585.60024215468172</c:v>
                </c:pt>
                <c:pt idx="836">
                  <c:v>585.87616625732994</c:v>
                </c:pt>
                <c:pt idx="837">
                  <c:v>586.15206609091467</c:v>
                </c:pt>
                <c:pt idx="838">
                  <c:v>586.42794164852933</c:v>
                </c:pt>
                <c:pt idx="839">
                  <c:v>586.70379292326788</c:v>
                </c:pt>
                <c:pt idx="840">
                  <c:v>586.97961990822398</c:v>
                </c:pt>
                <c:pt idx="841">
                  <c:v>587.25542259649114</c:v>
                </c:pt>
                <c:pt idx="842">
                  <c:v>587.53120098116324</c:v>
                </c:pt>
                <c:pt idx="843">
                  <c:v>587.8069550553339</c:v>
                </c:pt>
                <c:pt idx="844">
                  <c:v>588.08268481209677</c:v>
                </c:pt>
                <c:pt idx="845">
                  <c:v>588.35839024454549</c:v>
                </c:pt>
                <c:pt idx="846">
                  <c:v>588.63407134577392</c:v>
                </c:pt>
                <c:pt idx="847">
                  <c:v>588.90972810887558</c:v>
                </c:pt>
                <c:pt idx="848">
                  <c:v>589.18536052694424</c:v>
                </c:pt>
                <c:pt idx="849">
                  <c:v>589.46096859307352</c:v>
                </c:pt>
                <c:pt idx="850">
                  <c:v>589.73655230035729</c:v>
                </c:pt>
                <c:pt idx="851">
                  <c:v>590.01211164188896</c:v>
                </c:pt>
                <c:pt idx="852">
                  <c:v>590.28764661076241</c:v>
                </c:pt>
                <c:pt idx="853">
                  <c:v>590.56315720007126</c:v>
                </c:pt>
                <c:pt idx="854">
                  <c:v>590.83864340290927</c:v>
                </c:pt>
                <c:pt idx="855">
                  <c:v>591.11410521237008</c:v>
                </c:pt>
                <c:pt idx="856">
                  <c:v>591.38954262154732</c:v>
                </c:pt>
                <c:pt idx="857">
                  <c:v>591.66495562353475</c:v>
                </c:pt>
                <c:pt idx="858">
                  <c:v>591.94034421142601</c:v>
                </c:pt>
                <c:pt idx="859">
                  <c:v>592.21570837831484</c:v>
                </c:pt>
                <c:pt idx="860">
                  <c:v>592.49104811729489</c:v>
                </c:pt>
                <c:pt idx="861">
                  <c:v>592.7663634214598</c:v>
                </c:pt>
                <c:pt idx="862">
                  <c:v>593.04165428390343</c:v>
                </c:pt>
                <c:pt idx="863">
                  <c:v>593.31692069771918</c:v>
                </c:pt>
                <c:pt idx="864">
                  <c:v>593.59216265600105</c:v>
                </c:pt>
                <c:pt idx="865">
                  <c:v>593.86738015184255</c:v>
                </c:pt>
                <c:pt idx="866">
                  <c:v>594.14257317833733</c:v>
                </c:pt>
                <c:pt idx="867">
                  <c:v>594.41774172857924</c:v>
                </c:pt>
                <c:pt idx="868">
                  <c:v>594.69288579566182</c:v>
                </c:pt>
                <c:pt idx="869">
                  <c:v>594.96800537267882</c:v>
                </c:pt>
                <c:pt idx="870">
                  <c:v>595.24310045272398</c:v>
                </c:pt>
                <c:pt idx="871">
                  <c:v>595.51817102889083</c:v>
                </c:pt>
                <c:pt idx="872">
                  <c:v>595.79321709427313</c:v>
                </c:pt>
                <c:pt idx="873">
                  <c:v>596.06823864196463</c:v>
                </c:pt>
                <c:pt idx="874">
                  <c:v>596.34323566505907</c:v>
                </c:pt>
                <c:pt idx="875">
                  <c:v>596.61820815664998</c:v>
                </c:pt>
                <c:pt idx="876">
                  <c:v>596.89315610983112</c:v>
                </c:pt>
                <c:pt idx="877">
                  <c:v>597.16807951769613</c:v>
                </c:pt>
                <c:pt idx="878">
                  <c:v>597.44297837333875</c:v>
                </c:pt>
                <c:pt idx="879">
                  <c:v>597.71785266985273</c:v>
                </c:pt>
                <c:pt idx="880">
                  <c:v>597.99270240033161</c:v>
                </c:pt>
                <c:pt idx="881">
                  <c:v>598.26752755786913</c:v>
                </c:pt>
                <c:pt idx="882">
                  <c:v>598.54232813555905</c:v>
                </c:pt>
                <c:pt idx="883">
                  <c:v>598.817104126495</c:v>
                </c:pt>
                <c:pt idx="884">
                  <c:v>599.09185552377062</c:v>
                </c:pt>
                <c:pt idx="885">
                  <c:v>599.36658232047967</c:v>
                </c:pt>
                <c:pt idx="886">
                  <c:v>599.64128450971589</c:v>
                </c:pt>
                <c:pt idx="887">
                  <c:v>599.91596208457281</c:v>
                </c:pt>
                <c:pt idx="888">
                  <c:v>600.19061503814419</c:v>
                </c:pt>
                <c:pt idx="889">
                  <c:v>600.46524336352377</c:v>
                </c:pt>
                <c:pt idx="890">
                  <c:v>600.73984705380519</c:v>
                </c:pt>
                <c:pt idx="891">
                  <c:v>601.0144261020821</c:v>
                </c:pt>
                <c:pt idx="892">
                  <c:v>601.28898050144824</c:v>
                </c:pt>
                <c:pt idx="893">
                  <c:v>601.56351024499725</c:v>
                </c:pt>
                <c:pt idx="894">
                  <c:v>601.83801532582288</c:v>
                </c:pt>
                <c:pt idx="895">
                  <c:v>602.11249573701878</c:v>
                </c:pt>
                <c:pt idx="896">
                  <c:v>602.38695147167869</c:v>
                </c:pt>
                <c:pt idx="897">
                  <c:v>602.66138252289625</c:v>
                </c:pt>
                <c:pt idx="898">
                  <c:v>602.9357888837651</c:v>
                </c:pt>
                <c:pt idx="899">
                  <c:v>603.21017054737899</c:v>
                </c:pt>
                <c:pt idx="900">
                  <c:v>603.48452750683157</c:v>
                </c:pt>
                <c:pt idx="901">
                  <c:v>603.75885975521658</c:v>
                </c:pt>
                <c:pt idx="902">
                  <c:v>604.03316728562766</c:v>
                </c:pt>
                <c:pt idx="903">
                  <c:v>604.30745009115856</c:v>
                </c:pt>
                <c:pt idx="904">
                  <c:v>604.58170816490292</c:v>
                </c:pt>
                <c:pt idx="905">
                  <c:v>604.85594149995438</c:v>
                </c:pt>
                <c:pt idx="906">
                  <c:v>605.1301500894067</c:v>
                </c:pt>
                <c:pt idx="907">
                  <c:v>605.40433392635362</c:v>
                </c:pt>
                <c:pt idx="908">
                  <c:v>605.67849300388866</c:v>
                </c:pt>
                <c:pt idx="909">
                  <c:v>605.95262731510559</c:v>
                </c:pt>
                <c:pt idx="910">
                  <c:v>606.22673685309815</c:v>
                </c:pt>
                <c:pt idx="911">
                  <c:v>606.50082161095997</c:v>
                </c:pt>
                <c:pt idx="912">
                  <c:v>606.77488158178471</c:v>
                </c:pt>
                <c:pt idx="913">
                  <c:v>607.04891675866611</c:v>
                </c:pt>
                <c:pt idx="914">
                  <c:v>607.32292713469792</c:v>
                </c:pt>
                <c:pt idx="915">
                  <c:v>607.59691270297367</c:v>
                </c:pt>
                <c:pt idx="916">
                  <c:v>607.87087345658711</c:v>
                </c:pt>
                <c:pt idx="917">
                  <c:v>608.14480938863198</c:v>
                </c:pt>
                <c:pt idx="918">
                  <c:v>608.41872049220194</c:v>
                </c:pt>
                <c:pt idx="919">
                  <c:v>608.69260676039073</c:v>
                </c:pt>
                <c:pt idx="920">
                  <c:v>608.96646818629188</c:v>
                </c:pt>
                <c:pt idx="921">
                  <c:v>609.24030476299924</c:v>
                </c:pt>
                <c:pt idx="922">
                  <c:v>609.51411648360636</c:v>
                </c:pt>
                <c:pt idx="923">
                  <c:v>609.78790334120708</c:v>
                </c:pt>
                <c:pt idx="924">
                  <c:v>610.06166532889495</c:v>
                </c:pt>
                <c:pt idx="925">
                  <c:v>610.3354024397637</c:v>
                </c:pt>
                <c:pt idx="926">
                  <c:v>610.60911466690709</c:v>
                </c:pt>
                <c:pt idx="927">
                  <c:v>610.88280200341865</c:v>
                </c:pt>
                <c:pt idx="928">
                  <c:v>611.15646444239223</c:v>
                </c:pt>
                <c:pt idx="929">
                  <c:v>611.43010197692149</c:v>
                </c:pt>
                <c:pt idx="930">
                  <c:v>611.70371460009994</c:v>
                </c:pt>
                <c:pt idx="931">
                  <c:v>611.97730230502157</c:v>
                </c:pt>
                <c:pt idx="932">
                  <c:v>612.25086508477978</c:v>
                </c:pt>
                <c:pt idx="933">
                  <c:v>612.52440293246843</c:v>
                </c:pt>
                <c:pt idx="934">
                  <c:v>612.79791584118118</c:v>
                </c:pt>
                <c:pt idx="935">
                  <c:v>613.07140380401165</c:v>
                </c:pt>
                <c:pt idx="936">
                  <c:v>613.3448668140536</c:v>
                </c:pt>
                <c:pt idx="937">
                  <c:v>613.61830486440067</c:v>
                </c:pt>
                <c:pt idx="938">
                  <c:v>613.89171794814661</c:v>
                </c:pt>
                <c:pt idx="939">
                  <c:v>614.16510605838505</c:v>
                </c:pt>
                <c:pt idx="940">
                  <c:v>614.43846918820964</c:v>
                </c:pt>
                <c:pt idx="941">
                  <c:v>614.71180733071412</c:v>
                </c:pt>
                <c:pt idx="942">
                  <c:v>614.98512047899214</c:v>
                </c:pt>
                <c:pt idx="943">
                  <c:v>615.25840862613757</c:v>
                </c:pt>
                <c:pt idx="944">
                  <c:v>615.5316717652438</c:v>
                </c:pt>
                <c:pt idx="945">
                  <c:v>615.80490988940471</c:v>
                </c:pt>
                <c:pt idx="946">
                  <c:v>616.07812299171394</c:v>
                </c:pt>
                <c:pt idx="947">
                  <c:v>616.35131106526524</c:v>
                </c:pt>
                <c:pt idx="948">
                  <c:v>616.62447410315212</c:v>
                </c:pt>
                <c:pt idx="949">
                  <c:v>616.89761209846847</c:v>
                </c:pt>
                <c:pt idx="950">
                  <c:v>617.17072504430791</c:v>
                </c:pt>
                <c:pt idx="951">
                  <c:v>617.44381293376409</c:v>
                </c:pt>
                <c:pt idx="952">
                  <c:v>617.71687575993064</c:v>
                </c:pt>
                <c:pt idx="953">
                  <c:v>617.98991351590143</c:v>
                </c:pt>
                <c:pt idx="954">
                  <c:v>618.26292619476999</c:v>
                </c:pt>
                <c:pt idx="955">
                  <c:v>618.53591378962994</c:v>
                </c:pt>
                <c:pt idx="956">
                  <c:v>618.80887629357528</c:v>
                </c:pt>
                <c:pt idx="957">
                  <c:v>619.08181369969941</c:v>
                </c:pt>
                <c:pt idx="958">
                  <c:v>619.35472600109608</c:v>
                </c:pt>
                <c:pt idx="959">
                  <c:v>619.62761319085905</c:v>
                </c:pt>
                <c:pt idx="960">
                  <c:v>619.90047526208195</c:v>
                </c:pt>
                <c:pt idx="961">
                  <c:v>620.17331220785854</c:v>
                </c:pt>
                <c:pt idx="962">
                  <c:v>620.44612402128234</c:v>
                </c:pt>
                <c:pt idx="963">
                  <c:v>620.71891069544722</c:v>
                </c:pt>
                <c:pt idx="964">
                  <c:v>620.9916722234467</c:v>
                </c:pt>
                <c:pt idx="965">
                  <c:v>621.26440859837464</c:v>
                </c:pt>
                <c:pt idx="966">
                  <c:v>621.53711981332458</c:v>
                </c:pt>
                <c:pt idx="967">
                  <c:v>621.80980586139037</c:v>
                </c:pt>
                <c:pt idx="968">
                  <c:v>622.08246673566555</c:v>
                </c:pt>
                <c:pt idx="969">
                  <c:v>622.35510242924386</c:v>
                </c:pt>
                <c:pt idx="970">
                  <c:v>622.62771293521894</c:v>
                </c:pt>
                <c:pt idx="971">
                  <c:v>622.90029824668454</c:v>
                </c:pt>
                <c:pt idx="972">
                  <c:v>623.17285835673442</c:v>
                </c:pt>
                <c:pt idx="973">
                  <c:v>623.4453932584621</c:v>
                </c:pt>
                <c:pt idx="974">
                  <c:v>623.71790294496134</c:v>
                </c:pt>
                <c:pt idx="975">
                  <c:v>623.99038740932576</c:v>
                </c:pt>
                <c:pt idx="976">
                  <c:v>624.26284664464924</c:v>
                </c:pt>
                <c:pt idx="977">
                  <c:v>624.53528064402531</c:v>
                </c:pt>
                <c:pt idx="978">
                  <c:v>624.8076894005477</c:v>
                </c:pt>
                <c:pt idx="979">
                  <c:v>625.08007290731007</c:v>
                </c:pt>
                <c:pt idx="980">
                  <c:v>625.35243115740604</c:v>
                </c:pt>
                <c:pt idx="981">
                  <c:v>625.6247641439295</c:v>
                </c:pt>
                <c:pt idx="982">
                  <c:v>625.89707185997395</c:v>
                </c:pt>
                <c:pt idx="983">
                  <c:v>626.16935429863315</c:v>
                </c:pt>
                <c:pt idx="984">
                  <c:v>626.44161145300086</c:v>
                </c:pt>
                <c:pt idx="985">
                  <c:v>626.7138433161706</c:v>
                </c:pt>
                <c:pt idx="986">
                  <c:v>626.98604988123623</c:v>
                </c:pt>
                <c:pt idx="987">
                  <c:v>627.25823114129128</c:v>
                </c:pt>
                <c:pt idx="988">
                  <c:v>627.53038708942961</c:v>
                </c:pt>
                <c:pt idx="989">
                  <c:v>627.80251771874475</c:v>
                </c:pt>
                <c:pt idx="990">
                  <c:v>628.07462302233046</c:v>
                </c:pt>
                <c:pt idx="991">
                  <c:v>628.34670299328036</c:v>
                </c:pt>
                <c:pt idx="992">
                  <c:v>628.61875762468821</c:v>
                </c:pt>
                <c:pt idx="993">
                  <c:v>628.89078690964766</c:v>
                </c:pt>
                <c:pt idx="994">
                  <c:v>629.16279084125244</c:v>
                </c:pt>
                <c:pt idx="995">
                  <c:v>629.43476941259632</c:v>
                </c:pt>
                <c:pt idx="996">
                  <c:v>629.70672261677271</c:v>
                </c:pt>
                <c:pt idx="997">
                  <c:v>629.97865044687558</c:v>
                </c:pt>
                <c:pt idx="998">
                  <c:v>630.25055289599845</c:v>
                </c:pt>
                <c:pt idx="999">
                  <c:v>630.52242995723509</c:v>
                </c:pt>
                <c:pt idx="1000">
                  <c:v>630.79428162367913</c:v>
                </c:pt>
                <c:pt idx="1001">
                  <c:v>631.06610788842431</c:v>
                </c:pt>
                <c:pt idx="1002">
                  <c:v>631.33790874456429</c:v>
                </c:pt>
                <c:pt idx="1003">
                  <c:v>631.60968418519269</c:v>
                </c:pt>
                <c:pt idx="1004">
                  <c:v>631.88143420340339</c:v>
                </c:pt>
                <c:pt idx="1005">
                  <c:v>632.1531587922899</c:v>
                </c:pt>
                <c:pt idx="1006">
                  <c:v>632.42485794494587</c:v>
                </c:pt>
                <c:pt idx="1007">
                  <c:v>632.69653165446516</c:v>
                </c:pt>
                <c:pt idx="1008">
                  <c:v>632.96817991394141</c:v>
                </c:pt>
                <c:pt idx="1009">
                  <c:v>633.23980271646826</c:v>
                </c:pt>
                <c:pt idx="1010">
                  <c:v>633.51140005513935</c:v>
                </c:pt>
                <c:pt idx="1011">
                  <c:v>633.78297192304854</c:v>
                </c:pt>
                <c:pt idx="1012">
                  <c:v>634.05451831328924</c:v>
                </c:pt>
                <c:pt idx="1013">
                  <c:v>634.32603921895543</c:v>
                </c:pt>
                <c:pt idx="1014">
                  <c:v>634.59753463314064</c:v>
                </c:pt>
                <c:pt idx="1015">
                  <c:v>634.86900454893851</c:v>
                </c:pt>
                <c:pt idx="1016">
                  <c:v>635.14044895944289</c:v>
                </c:pt>
                <c:pt idx="1017">
                  <c:v>635.41186785774732</c:v>
                </c:pt>
                <c:pt idx="1018">
                  <c:v>635.68326123694567</c:v>
                </c:pt>
                <c:pt idx="1019">
                  <c:v>635.95462909013133</c:v>
                </c:pt>
                <c:pt idx="1020">
                  <c:v>636.2259714103983</c:v>
                </c:pt>
                <c:pt idx="1021">
                  <c:v>636.4972881908401</c:v>
                </c:pt>
                <c:pt idx="1022">
                  <c:v>636.76857942455035</c:v>
                </c:pt>
                <c:pt idx="1023">
                  <c:v>637.03984510462294</c:v>
                </c:pt>
                <c:pt idx="1024">
                  <c:v>637.31108522415138</c:v>
                </c:pt>
                <c:pt idx="1025">
                  <c:v>637.58229977622943</c:v>
                </c:pt>
                <c:pt idx="1026">
                  <c:v>637.85348875395084</c:v>
                </c:pt>
                <c:pt idx="1027">
                  <c:v>638.12465215040913</c:v>
                </c:pt>
                <c:pt idx="1028">
                  <c:v>638.39578995869817</c:v>
                </c:pt>
                <c:pt idx="1029">
                  <c:v>638.6669021719116</c:v>
                </c:pt>
                <c:pt idx="1030">
                  <c:v>638.93798878314294</c:v>
                </c:pt>
                <c:pt idx="1031">
                  <c:v>639.20904978548617</c:v>
                </c:pt>
                <c:pt idx="1032">
                  <c:v>639.48008517203471</c:v>
                </c:pt>
                <c:pt idx="1033">
                  <c:v>639.75109493588241</c:v>
                </c:pt>
                <c:pt idx="1034">
                  <c:v>640.0220790701228</c:v>
                </c:pt>
                <c:pt idx="1035">
                  <c:v>640.29303756784975</c:v>
                </c:pt>
                <c:pt idx="1036">
                  <c:v>640.5639704221569</c:v>
                </c:pt>
                <c:pt idx="1037">
                  <c:v>640.83487762613788</c:v>
                </c:pt>
                <c:pt idx="1038">
                  <c:v>641.10575917288634</c:v>
                </c:pt>
                <c:pt idx="1039">
                  <c:v>641.37661505549602</c:v>
                </c:pt>
                <c:pt idx="1040">
                  <c:v>641.64744526706068</c:v>
                </c:pt>
                <c:pt idx="1041">
                  <c:v>641.91824980067395</c:v>
                </c:pt>
                <c:pt idx="1042">
                  <c:v>642.18902864942947</c:v>
                </c:pt>
                <c:pt idx="1043">
                  <c:v>642.45978180642089</c:v>
                </c:pt>
                <c:pt idx="1044">
                  <c:v>642.73050926474207</c:v>
                </c:pt>
                <c:pt idx="1045">
                  <c:v>643.00121101748664</c:v>
                </c:pt>
                <c:pt idx="1046">
                  <c:v>643.27188705774813</c:v>
                </c:pt>
                <c:pt idx="1047">
                  <c:v>643.54253737862041</c:v>
                </c:pt>
                <c:pt idx="1048">
                  <c:v>643.81316197319711</c:v>
                </c:pt>
                <c:pt idx="1049">
                  <c:v>644.08376083457188</c:v>
                </c:pt>
                <c:pt idx="1050">
                  <c:v>644.35433395583846</c:v>
                </c:pt>
                <c:pt idx="1051">
                  <c:v>644.62488133009049</c:v>
                </c:pt>
                <c:pt idx="1052">
                  <c:v>644.89540295042173</c:v>
                </c:pt>
                <c:pt idx="1053">
                  <c:v>645.16589880992569</c:v>
                </c:pt>
                <c:pt idx="1054">
                  <c:v>645.43636890169637</c:v>
                </c:pt>
                <c:pt idx="1055">
                  <c:v>645.70681321882716</c:v>
                </c:pt>
                <c:pt idx="1056">
                  <c:v>645.97723175441183</c:v>
                </c:pt>
                <c:pt idx="1057">
                  <c:v>646.24762450154412</c:v>
                </c:pt>
                <c:pt idx="1058">
                  <c:v>646.51799145331768</c:v>
                </c:pt>
                <c:pt idx="1059">
                  <c:v>646.78833260282624</c:v>
                </c:pt>
                <c:pt idx="1060">
                  <c:v>647.05864794316346</c:v>
                </c:pt>
                <c:pt idx="1061">
                  <c:v>647.32893746742309</c:v>
                </c:pt>
                <c:pt idx="1062">
                  <c:v>647.59920116869864</c:v>
                </c:pt>
                <c:pt idx="1063">
                  <c:v>647.86943904008399</c:v>
                </c:pt>
                <c:pt idx="1064">
                  <c:v>648.13965107467266</c:v>
                </c:pt>
                <c:pt idx="1065">
                  <c:v>648.40983726555851</c:v>
                </c:pt>
                <c:pt idx="1066">
                  <c:v>648.67999760583507</c:v>
                </c:pt>
                <c:pt idx="1067">
                  <c:v>648.95013208859609</c:v>
                </c:pt>
                <c:pt idx="1068">
                  <c:v>649.22024070693533</c:v>
                </c:pt>
                <c:pt idx="1069">
                  <c:v>649.4903234539463</c:v>
                </c:pt>
                <c:pt idx="1070">
                  <c:v>649.76038032272288</c:v>
                </c:pt>
                <c:pt idx="1071">
                  <c:v>650.0304113063587</c:v>
                </c:pt>
                <c:pt idx="1072">
                  <c:v>650.3004163979474</c:v>
                </c:pt>
                <c:pt idx="1073">
                  <c:v>650.57039559058273</c:v>
                </c:pt>
                <c:pt idx="1074">
                  <c:v>650.84034887735822</c:v>
                </c:pt>
                <c:pt idx="1075">
                  <c:v>651.11027625136774</c:v>
                </c:pt>
                <c:pt idx="1076">
                  <c:v>651.38017770570491</c:v>
                </c:pt>
                <c:pt idx="1077">
                  <c:v>651.6500532334635</c:v>
                </c:pt>
                <c:pt idx="1078">
                  <c:v>651.91990282773702</c:v>
                </c:pt>
                <c:pt idx="1079">
                  <c:v>652.18972648161923</c:v>
                </c:pt>
                <c:pt idx="1080">
                  <c:v>652.45952418820389</c:v>
                </c:pt>
                <c:pt idx="1081">
                  <c:v>652.72929594058462</c:v>
                </c:pt>
                <c:pt idx="1082">
                  <c:v>652.99904173185519</c:v>
                </c:pt>
                <c:pt idx="1083">
                  <c:v>653.26876155510911</c:v>
                </c:pt>
                <c:pt idx="1084">
                  <c:v>653.53845540344025</c:v>
                </c:pt>
                <c:pt idx="1085">
                  <c:v>653.80812326994214</c:v>
                </c:pt>
                <c:pt idx="1086">
                  <c:v>654.07776514770865</c:v>
                </c:pt>
                <c:pt idx="1087">
                  <c:v>654.3473810298334</c:v>
                </c:pt>
                <c:pt idx="1088">
                  <c:v>654.61697090940993</c:v>
                </c:pt>
                <c:pt idx="1089">
                  <c:v>654.8865347795321</c:v>
                </c:pt>
                <c:pt idx="1090">
                  <c:v>655.15607263329355</c:v>
                </c:pt>
                <c:pt idx="1091">
                  <c:v>655.42558446378791</c:v>
                </c:pt>
                <c:pt idx="1092">
                  <c:v>655.69507026410895</c:v>
                </c:pt>
                <c:pt idx="1093">
                  <c:v>655.96453002735041</c:v>
                </c:pt>
                <c:pt idx="1094">
                  <c:v>656.2339637466057</c:v>
                </c:pt>
                <c:pt idx="1095">
                  <c:v>656.5033714149688</c:v>
                </c:pt>
                <c:pt idx="1096">
                  <c:v>656.77275302553335</c:v>
                </c:pt>
                <c:pt idx="1097">
                  <c:v>657.04210857139287</c:v>
                </c:pt>
                <c:pt idx="1098">
                  <c:v>657.31143804564124</c:v>
                </c:pt>
                <c:pt idx="1099">
                  <c:v>657.58074144137208</c:v>
                </c:pt>
                <c:pt idx="1100">
                  <c:v>657.85001875167904</c:v>
                </c:pt>
                <c:pt idx="1101">
                  <c:v>658.11926996965576</c:v>
                </c:pt>
                <c:pt idx="1102">
                  <c:v>658.3884950883961</c:v>
                </c:pt>
                <c:pt idx="1103">
                  <c:v>658.65769410099358</c:v>
                </c:pt>
                <c:pt idx="1104">
                  <c:v>658.92686700054196</c:v>
                </c:pt>
                <c:pt idx="1105">
                  <c:v>659.19601378013488</c:v>
                </c:pt>
                <c:pt idx="1106">
                  <c:v>659.46513443286619</c:v>
                </c:pt>
                <c:pt idx="1107">
                  <c:v>659.73422895182932</c:v>
                </c:pt>
                <c:pt idx="1108">
                  <c:v>660.00329733011813</c:v>
                </c:pt>
                <c:pt idx="1109">
                  <c:v>660.27233956082625</c:v>
                </c:pt>
                <c:pt idx="1110">
                  <c:v>660.54135563704745</c:v>
                </c:pt>
                <c:pt idx="1111">
                  <c:v>660.81034555187534</c:v>
                </c:pt>
                <c:pt idx="1112">
                  <c:v>661.07930929840359</c:v>
                </c:pt>
                <c:pt idx="1113">
                  <c:v>661.34824686972593</c:v>
                </c:pt>
                <c:pt idx="1114">
                  <c:v>661.617158258936</c:v>
                </c:pt>
                <c:pt idx="1115">
                  <c:v>661.88604345912756</c:v>
                </c:pt>
                <c:pt idx="1116">
                  <c:v>662.15490246339425</c:v>
                </c:pt>
                <c:pt idx="1117">
                  <c:v>662.4237352648297</c:v>
                </c:pt>
                <c:pt idx="1118">
                  <c:v>662.69254185652778</c:v>
                </c:pt>
                <c:pt idx="1119">
                  <c:v>662.9613222315819</c:v>
                </c:pt>
                <c:pt idx="1120">
                  <c:v>663.23007638308604</c:v>
                </c:pt>
                <c:pt idx="1121">
                  <c:v>663.49880430413373</c:v>
                </c:pt>
                <c:pt idx="1122">
                  <c:v>663.76750598781859</c:v>
                </c:pt>
                <c:pt idx="1123">
                  <c:v>664.03618142723451</c:v>
                </c:pt>
                <c:pt idx="1124">
                  <c:v>664.304830615475</c:v>
                </c:pt>
                <c:pt idx="1125">
                  <c:v>664.57345354563381</c:v>
                </c:pt>
                <c:pt idx="1126">
                  <c:v>664.8420502108047</c:v>
                </c:pt>
                <c:pt idx="1127">
                  <c:v>665.11062060408119</c:v>
                </c:pt>
                <c:pt idx="1128">
                  <c:v>665.37916471855715</c:v>
                </c:pt>
                <c:pt idx="1129">
                  <c:v>665.6476825473261</c:v>
                </c:pt>
                <c:pt idx="1130">
                  <c:v>665.91617408348191</c:v>
                </c:pt>
                <c:pt idx="1131">
                  <c:v>666.18463932011809</c:v>
                </c:pt>
                <c:pt idx="1132">
                  <c:v>666.45307825032842</c:v>
                </c:pt>
                <c:pt idx="1133">
                  <c:v>666.72149086720651</c:v>
                </c:pt>
                <c:pt idx="1134">
                  <c:v>666.98987716384613</c:v>
                </c:pt>
                <c:pt idx="1135">
                  <c:v>667.25823713334103</c:v>
                </c:pt>
                <c:pt idx="1136">
                  <c:v>667.52657076878472</c:v>
                </c:pt>
                <c:pt idx="1137">
                  <c:v>667.79487806327097</c:v>
                </c:pt>
                <c:pt idx="1138">
                  <c:v>668.06315900989352</c:v>
                </c:pt>
                <c:pt idx="1139">
                  <c:v>668.33141360174602</c:v>
                </c:pt>
                <c:pt idx="1140">
                  <c:v>668.5996418319221</c:v>
                </c:pt>
                <c:pt idx="1141">
                  <c:v>668.86784369351551</c:v>
                </c:pt>
                <c:pt idx="1142">
                  <c:v>669.13601917962001</c:v>
                </c:pt>
                <c:pt idx="1143">
                  <c:v>669.40416828332911</c:v>
                </c:pt>
                <c:pt idx="1144">
                  <c:v>669.67229099773658</c:v>
                </c:pt>
                <c:pt idx="1145">
                  <c:v>669.94038731593616</c:v>
                </c:pt>
                <c:pt idx="1146">
                  <c:v>670.2084572310215</c:v>
                </c:pt>
                <c:pt idx="1147">
                  <c:v>670.47650073608622</c:v>
                </c:pt>
                <c:pt idx="1148">
                  <c:v>670.74451782422409</c:v>
                </c:pt>
                <c:pt idx="1149">
                  <c:v>671.01250848852874</c:v>
                </c:pt>
                <c:pt idx="1150">
                  <c:v>671.28047272209392</c:v>
                </c:pt>
                <c:pt idx="1151">
                  <c:v>671.54841051801327</c:v>
                </c:pt>
                <c:pt idx="1152">
                  <c:v>671.81632186938054</c:v>
                </c:pt>
                <c:pt idx="1153">
                  <c:v>672.08420676928938</c:v>
                </c:pt>
                <c:pt idx="1154">
                  <c:v>672.35206521083342</c:v>
                </c:pt>
                <c:pt idx="1155">
                  <c:v>672.6198971871064</c:v>
                </c:pt>
                <c:pt idx="1156">
                  <c:v>672.88770269120198</c:v>
                </c:pt>
                <c:pt idx="1157">
                  <c:v>673.1554817162139</c:v>
                </c:pt>
                <c:pt idx="1158">
                  <c:v>673.4232342552358</c:v>
                </c:pt>
                <c:pt idx="1159">
                  <c:v>673.69096030136143</c:v>
                </c:pt>
                <c:pt idx="1160">
                  <c:v>673.95865984768443</c:v>
                </c:pt>
                <c:pt idx="1161">
                  <c:v>674.22633288729844</c:v>
                </c:pt>
                <c:pt idx="1162">
                  <c:v>674.49397941329721</c:v>
                </c:pt>
                <c:pt idx="1163">
                  <c:v>674.76159941877449</c:v>
                </c:pt>
                <c:pt idx="1164">
                  <c:v>675.02919289682382</c:v>
                </c:pt>
                <c:pt idx="1165">
                  <c:v>675.29675984053893</c:v>
                </c:pt>
                <c:pt idx="1166">
                  <c:v>675.56430024301358</c:v>
                </c:pt>
                <c:pt idx="1167">
                  <c:v>675.83181409734141</c:v>
                </c:pt>
                <c:pt idx="1168">
                  <c:v>676.09930139661606</c:v>
                </c:pt>
                <c:pt idx="1169">
                  <c:v>676.36676213393127</c:v>
                </c:pt>
                <c:pt idx="1170">
                  <c:v>676.63419630238081</c:v>
                </c:pt>
                <c:pt idx="1171">
                  <c:v>676.9016038950582</c:v>
                </c:pt>
                <c:pt idx="1172">
                  <c:v>677.16898490505719</c:v>
                </c:pt>
                <c:pt idx="1173">
                  <c:v>677.43633932547152</c:v>
                </c:pt>
                <c:pt idx="1174">
                  <c:v>677.70366714939485</c:v>
                </c:pt>
                <c:pt idx="1175">
                  <c:v>677.97096836992091</c:v>
                </c:pt>
                <c:pt idx="1176">
                  <c:v>678.23824298014324</c:v>
                </c:pt>
                <c:pt idx="1177">
                  <c:v>678.5054909731557</c:v>
                </c:pt>
                <c:pt idx="1178">
                  <c:v>678.77271234205182</c:v>
                </c:pt>
                <c:pt idx="1179">
                  <c:v>679.03990707992546</c:v>
                </c:pt>
                <c:pt idx="1180">
                  <c:v>679.30707517987014</c:v>
                </c:pt>
                <c:pt idx="1181">
                  <c:v>679.57421663497962</c:v>
                </c:pt>
                <c:pt idx="1182">
                  <c:v>679.84133143834765</c:v>
                </c:pt>
                <c:pt idx="1183">
                  <c:v>680.10841958306776</c:v>
                </c:pt>
                <c:pt idx="1184">
                  <c:v>680.3754810622338</c:v>
                </c:pt>
                <c:pt idx="1185">
                  <c:v>680.64251586893943</c:v>
                </c:pt>
                <c:pt idx="1186">
                  <c:v>680.90952399627815</c:v>
                </c:pt>
                <c:pt idx="1187">
                  <c:v>681.17650543734396</c:v>
                </c:pt>
                <c:pt idx="1188">
                  <c:v>681.44346018523026</c:v>
                </c:pt>
                <c:pt idx="1189">
                  <c:v>681.71038823303093</c:v>
                </c:pt>
                <c:pt idx="1190">
                  <c:v>681.97728957383958</c:v>
                </c:pt>
                <c:pt idx="1191">
                  <c:v>682.24416420074988</c:v>
                </c:pt>
                <c:pt idx="1192">
                  <c:v>682.51101210685556</c:v>
                </c:pt>
                <c:pt idx="1193">
                  <c:v>682.77783328525027</c:v>
                </c:pt>
                <c:pt idx="1194">
                  <c:v>683.04462772902775</c:v>
                </c:pt>
                <c:pt idx="1195">
                  <c:v>683.31139543128165</c:v>
                </c:pt>
                <c:pt idx="1196">
                  <c:v>683.57813638510561</c:v>
                </c:pt>
                <c:pt idx="1197">
                  <c:v>683.84485058359337</c:v>
                </c:pt>
                <c:pt idx="1198">
                  <c:v>684.11153801983858</c:v>
                </c:pt>
                <c:pt idx="1199">
                  <c:v>684.37819868693509</c:v>
                </c:pt>
                <c:pt idx="1200">
                  <c:v>684.64483257797633</c:v>
                </c:pt>
                <c:pt idx="1201">
                  <c:v>684.91143968605616</c:v>
                </c:pt>
                <c:pt idx="1202">
                  <c:v>685.17802000426821</c:v>
                </c:pt>
                <c:pt idx="1203">
                  <c:v>685.44457352570623</c:v>
                </c:pt>
                <c:pt idx="1204">
                  <c:v>685.71110024346376</c:v>
                </c:pt>
                <c:pt idx="1205">
                  <c:v>685.97760015063466</c:v>
                </c:pt>
                <c:pt idx="1206">
                  <c:v>686.24407324031256</c:v>
                </c:pt>
                <c:pt idx="1207">
                  <c:v>686.51051950559111</c:v>
                </c:pt>
                <c:pt idx="1208">
                  <c:v>686.77693893956393</c:v>
                </c:pt>
                <c:pt idx="1209">
                  <c:v>687.04333153532491</c:v>
                </c:pt>
                <c:pt idx="1210">
                  <c:v>687.30969728596756</c:v>
                </c:pt>
                <c:pt idx="1211">
                  <c:v>687.57603618458552</c:v>
                </c:pt>
                <c:pt idx="1212">
                  <c:v>687.84234822427277</c:v>
                </c:pt>
                <c:pt idx="1213">
                  <c:v>688.10863339812272</c:v>
                </c:pt>
                <c:pt idx="1214">
                  <c:v>688.37489169922912</c:v>
                </c:pt>
                <c:pt idx="1215">
                  <c:v>688.64112312068573</c:v>
                </c:pt>
                <c:pt idx="1216">
                  <c:v>688.90732765558619</c:v>
                </c:pt>
                <c:pt idx="1217">
                  <c:v>689.17350529702424</c:v>
                </c:pt>
                <c:pt idx="1218">
                  <c:v>689.4396560380934</c:v>
                </c:pt>
                <c:pt idx="1219">
                  <c:v>689.70577987188756</c:v>
                </c:pt>
                <c:pt idx="1220">
                  <c:v>689.97187679150022</c:v>
                </c:pt>
                <c:pt idx="1221">
                  <c:v>690.23794679002526</c:v>
                </c:pt>
                <c:pt idx="1222">
                  <c:v>690.5039898605562</c:v>
                </c:pt>
                <c:pt idx="1223">
                  <c:v>690.77000599618691</c:v>
                </c:pt>
                <c:pt idx="1224">
                  <c:v>691.03599519001091</c:v>
                </c:pt>
                <c:pt idx="1225">
                  <c:v>691.30195743512195</c:v>
                </c:pt>
                <c:pt idx="1226">
                  <c:v>691.56789272461367</c:v>
                </c:pt>
                <c:pt idx="1227">
                  <c:v>691.83380105157983</c:v>
                </c:pt>
                <c:pt idx="1228">
                  <c:v>692.09968240911417</c:v>
                </c:pt>
                <c:pt idx="1229">
                  <c:v>692.36553679031022</c:v>
                </c:pt>
                <c:pt idx="1230">
                  <c:v>692.63136418826173</c:v>
                </c:pt>
                <c:pt idx="1231">
                  <c:v>692.89716459606234</c:v>
                </c:pt>
                <c:pt idx="1232">
                  <c:v>693.16293800680592</c:v>
                </c:pt>
                <c:pt idx="1233">
                  <c:v>693.42868441358598</c:v>
                </c:pt>
                <c:pt idx="1234">
                  <c:v>693.69440380949629</c:v>
                </c:pt>
                <c:pt idx="1235">
                  <c:v>693.96009618763048</c:v>
                </c:pt>
                <c:pt idx="1236">
                  <c:v>694.22576154108219</c:v>
                </c:pt>
                <c:pt idx="1237">
                  <c:v>694.49139986294529</c:v>
                </c:pt>
                <c:pt idx="1238">
                  <c:v>694.75701114631329</c:v>
                </c:pt>
                <c:pt idx="1239">
                  <c:v>695.02259538427995</c:v>
                </c:pt>
                <c:pt idx="1240">
                  <c:v>695.28815256993903</c:v>
                </c:pt>
                <c:pt idx="1241">
                  <c:v>695.55368269638404</c:v>
                </c:pt>
                <c:pt idx="1242">
                  <c:v>695.81918575670886</c:v>
                </c:pt>
                <c:pt idx="1243">
                  <c:v>696.08466174400701</c:v>
                </c:pt>
                <c:pt idx="1244">
                  <c:v>696.35011065137235</c:v>
                </c:pt>
                <c:pt idx="1245">
                  <c:v>696.6155324718984</c:v>
                </c:pt>
                <c:pt idx="1246">
                  <c:v>696.88092719867893</c:v>
                </c:pt>
                <c:pt idx="1247">
                  <c:v>697.14629482480757</c:v>
                </c:pt>
                <c:pt idx="1248">
                  <c:v>697.41163534337807</c:v>
                </c:pt>
                <c:pt idx="1249">
                  <c:v>697.67694874748406</c:v>
                </c:pt>
                <c:pt idx="1250">
                  <c:v>697.94223503021931</c:v>
                </c:pt>
                <c:pt idx="1251">
                  <c:v>698.20749418467756</c:v>
                </c:pt>
                <c:pt idx="1252">
                  <c:v>698.47272620395222</c:v>
                </c:pt>
                <c:pt idx="1253">
                  <c:v>698.73793108113728</c:v>
                </c:pt>
                <c:pt idx="1254">
                  <c:v>699.00310880932625</c:v>
                </c:pt>
                <c:pt idx="1255">
                  <c:v>699.26825938161289</c:v>
                </c:pt>
                <c:pt idx="1256">
                  <c:v>699.53338279109084</c:v>
                </c:pt>
                <c:pt idx="1257">
                  <c:v>699.79847903085385</c:v>
                </c:pt>
                <c:pt idx="1258">
                  <c:v>700.06354809399556</c:v>
                </c:pt>
                <c:pt idx="1259">
                  <c:v>700.32858997360961</c:v>
                </c:pt>
                <c:pt idx="1260">
                  <c:v>700.59360466278986</c:v>
                </c:pt>
                <c:pt idx="1261">
                  <c:v>700.85859215462983</c:v>
                </c:pt>
                <c:pt idx="1262">
                  <c:v>701.12355244222317</c:v>
                </c:pt>
                <c:pt idx="1263">
                  <c:v>701.38848551866374</c:v>
                </c:pt>
                <c:pt idx="1264">
                  <c:v>701.65339137704518</c:v>
                </c:pt>
                <c:pt idx="1265">
                  <c:v>701.91827001046113</c:v>
                </c:pt>
                <c:pt idx="1266">
                  <c:v>702.18312141200522</c:v>
                </c:pt>
                <c:pt idx="1267">
                  <c:v>702.44794557477132</c:v>
                </c:pt>
                <c:pt idx="1268">
                  <c:v>702.71274249185285</c:v>
                </c:pt>
                <c:pt idx="1269">
                  <c:v>702.97751215634378</c:v>
                </c:pt>
                <c:pt idx="1270">
                  <c:v>703.24225456133763</c:v>
                </c:pt>
                <c:pt idx="1271">
                  <c:v>703.50696969992805</c:v>
                </c:pt>
                <c:pt idx="1272">
                  <c:v>703.7716575652089</c:v>
                </c:pt>
                <c:pt idx="1273">
                  <c:v>704.0363181502737</c:v>
                </c:pt>
                <c:pt idx="1274">
                  <c:v>704.30095144821632</c:v>
                </c:pt>
                <c:pt idx="1275">
                  <c:v>704.56555745213018</c:v>
                </c:pt>
                <c:pt idx="1276">
                  <c:v>704.83013615510924</c:v>
                </c:pt>
                <c:pt idx="1277">
                  <c:v>705.09468755024704</c:v>
                </c:pt>
                <c:pt idx="1278">
                  <c:v>705.35921163063722</c:v>
                </c:pt>
                <c:pt idx="1279">
                  <c:v>705.62370838937363</c:v>
                </c:pt>
                <c:pt idx="1280">
                  <c:v>705.88817781954981</c:v>
                </c:pt>
                <c:pt idx="1281">
                  <c:v>706.1526199142595</c:v>
                </c:pt>
                <c:pt idx="1282">
                  <c:v>706.41703466659646</c:v>
                </c:pt>
                <c:pt idx="1283">
                  <c:v>706.68142206965422</c:v>
                </c:pt>
                <c:pt idx="1284">
                  <c:v>706.94578211652663</c:v>
                </c:pt>
                <c:pt idx="1285">
                  <c:v>707.21011480030734</c:v>
                </c:pt>
                <c:pt idx="1286">
                  <c:v>707.47442011408987</c:v>
                </c:pt>
                <c:pt idx="1287">
                  <c:v>707.7386980509682</c:v>
                </c:pt>
                <c:pt idx="1288">
                  <c:v>708.00294860403574</c:v>
                </c:pt>
                <c:pt idx="1289">
                  <c:v>708.26717176638635</c:v>
                </c:pt>
                <c:pt idx="1290">
                  <c:v>708.53136753111357</c:v>
                </c:pt>
                <c:pt idx="1291">
                  <c:v>708.79553589131126</c:v>
                </c:pt>
                <c:pt idx="1292">
                  <c:v>709.05967684007305</c:v>
                </c:pt>
                <c:pt idx="1293">
                  <c:v>709.32379037049259</c:v>
                </c:pt>
                <c:pt idx="1294">
                  <c:v>709.58787647566351</c:v>
                </c:pt>
                <c:pt idx="1295">
                  <c:v>709.85193514867956</c:v>
                </c:pt>
                <c:pt idx="1296">
                  <c:v>710.1159663826345</c:v>
                </c:pt>
                <c:pt idx="1297">
                  <c:v>710.37997017062196</c:v>
                </c:pt>
                <c:pt idx="1298">
                  <c:v>710.64394650573558</c:v>
                </c:pt>
                <c:pt idx="1299">
                  <c:v>710.90789538106901</c:v>
                </c:pt>
                <c:pt idx="1300">
                  <c:v>711.1718167897161</c:v>
                </c:pt>
                <c:pt idx="1301">
                  <c:v>711.4357107247705</c:v>
                </c:pt>
                <c:pt idx="1302">
                  <c:v>711.69957717932573</c:v>
                </c:pt>
                <c:pt idx="1303">
                  <c:v>711.96341614647565</c:v>
                </c:pt>
                <c:pt idx="1304">
                  <c:v>712.22722761931391</c:v>
                </c:pt>
                <c:pt idx="1305">
                  <c:v>712.49101159093414</c:v>
                </c:pt>
                <c:pt idx="1306">
                  <c:v>712.75476805443009</c:v>
                </c:pt>
                <c:pt idx="1307">
                  <c:v>713.0184970028954</c:v>
                </c:pt>
                <c:pt idx="1308">
                  <c:v>713.28219842942383</c:v>
                </c:pt>
                <c:pt idx="1309">
                  <c:v>713.5458723271089</c:v>
                </c:pt>
                <c:pt idx="1310">
                  <c:v>713.80951868904458</c:v>
                </c:pt>
                <c:pt idx="1311">
                  <c:v>714.07313750832429</c:v>
                </c:pt>
                <c:pt idx="1312">
                  <c:v>714.33672877804179</c:v>
                </c:pt>
                <c:pt idx="1313">
                  <c:v>714.60029249129082</c:v>
                </c:pt>
                <c:pt idx="1314">
                  <c:v>714.86382864116501</c:v>
                </c:pt>
                <c:pt idx="1315">
                  <c:v>715.12733722075814</c:v>
                </c:pt>
                <c:pt idx="1316">
                  <c:v>715.39081822316382</c:v>
                </c:pt>
                <c:pt idx="1317">
                  <c:v>715.65427164147582</c:v>
                </c:pt>
                <c:pt idx="1318">
                  <c:v>715.91769746878765</c:v>
                </c:pt>
                <c:pt idx="1319">
                  <c:v>716.18109569819319</c:v>
                </c:pt>
                <c:pt idx="1320">
                  <c:v>716.44446632278596</c:v>
                </c:pt>
                <c:pt idx="1321">
                  <c:v>716.70780933565982</c:v>
                </c:pt>
                <c:pt idx="1322">
                  <c:v>716.9711247299083</c:v>
                </c:pt>
                <c:pt idx="1323">
                  <c:v>717.23441249862515</c:v>
                </c:pt>
                <c:pt idx="1324">
                  <c:v>717.49767263490412</c:v>
                </c:pt>
                <c:pt idx="1325">
                  <c:v>717.76090513183874</c:v>
                </c:pt>
                <c:pt idx="1326">
                  <c:v>718.02410998252287</c:v>
                </c:pt>
                <c:pt idx="1327">
                  <c:v>718.28728718005016</c:v>
                </c:pt>
                <c:pt idx="1328">
                  <c:v>718.55043671751423</c:v>
                </c:pt>
                <c:pt idx="1329">
                  <c:v>718.81355858800885</c:v>
                </c:pt>
                <c:pt idx="1330">
                  <c:v>719.07665278462753</c:v>
                </c:pt>
                <c:pt idx="1331">
                  <c:v>719.33971930046414</c:v>
                </c:pt>
                <c:pt idx="1332">
                  <c:v>719.60275812861232</c:v>
                </c:pt>
                <c:pt idx="1333">
                  <c:v>719.86576926216583</c:v>
                </c:pt>
                <c:pt idx="1334">
                  <c:v>720.12875269421818</c:v>
                </c:pt>
                <c:pt idx="1335">
                  <c:v>720.39170841786313</c:v>
                </c:pt>
                <c:pt idx="1336">
                  <c:v>720.65463642619443</c:v>
                </c:pt>
                <c:pt idx="1337">
                  <c:v>720.91753671230572</c:v>
                </c:pt>
                <c:pt idx="1338">
                  <c:v>721.18040926929075</c:v>
                </c:pt>
                <c:pt idx="1339">
                  <c:v>721.44325409024304</c:v>
                </c:pt>
                <c:pt idx="1340">
                  <c:v>721.70607116825647</c:v>
                </c:pt>
                <c:pt idx="1341">
                  <c:v>721.96886049642455</c:v>
                </c:pt>
                <c:pt idx="1342">
                  <c:v>722.23162206784116</c:v>
                </c:pt>
                <c:pt idx="1343">
                  <c:v>722.49435587559992</c:v>
                </c:pt>
                <c:pt idx="1344">
                  <c:v>722.75706191279437</c:v>
                </c:pt>
                <c:pt idx="1345">
                  <c:v>723.01974017251837</c:v>
                </c:pt>
                <c:pt idx="1346">
                  <c:v>723.28239064786555</c:v>
                </c:pt>
                <c:pt idx="1347">
                  <c:v>723.54501333192957</c:v>
                </c:pt>
                <c:pt idx="1348">
                  <c:v>723.80760821780416</c:v>
                </c:pt>
                <c:pt idx="1349">
                  <c:v>724.07017529858308</c:v>
                </c:pt>
                <c:pt idx="1350">
                  <c:v>724.33271456735974</c:v>
                </c:pt>
                <c:pt idx="1351">
                  <c:v>724.59522601722824</c:v>
                </c:pt>
                <c:pt idx="1352">
                  <c:v>724.85770964128187</c:v>
                </c:pt>
                <c:pt idx="1353">
                  <c:v>725.1201654326145</c:v>
                </c:pt>
                <c:pt idx="1354">
                  <c:v>725.38259338431988</c:v>
                </c:pt>
                <c:pt idx="1355">
                  <c:v>725.64499348949164</c:v>
                </c:pt>
                <c:pt idx="1356">
                  <c:v>725.90736574122343</c:v>
                </c:pt>
                <c:pt idx="1357">
                  <c:v>726.16971013260888</c:v>
                </c:pt>
                <c:pt idx="1358">
                  <c:v>726.43202665674187</c:v>
                </c:pt>
                <c:pt idx="1359">
                  <c:v>726.69431530671591</c:v>
                </c:pt>
                <c:pt idx="1360">
                  <c:v>726.95657607562475</c:v>
                </c:pt>
                <c:pt idx="1361">
                  <c:v>727.21880895656204</c:v>
                </c:pt>
                <c:pt idx="1362">
                  <c:v>727.48101394262164</c:v>
                </c:pt>
                <c:pt idx="1363">
                  <c:v>727.74319102689697</c:v>
                </c:pt>
                <c:pt idx="1364">
                  <c:v>728.00534020248188</c:v>
                </c:pt>
                <c:pt idx="1365">
                  <c:v>728.26746146247012</c:v>
                </c:pt>
                <c:pt idx="1366">
                  <c:v>728.52955479995512</c:v>
                </c:pt>
                <c:pt idx="1367">
                  <c:v>728.79162020803085</c:v>
                </c:pt>
                <c:pt idx="1368">
                  <c:v>729.05365767979083</c:v>
                </c:pt>
                <c:pt idx="1369">
                  <c:v>729.31566720832882</c:v>
                </c:pt>
                <c:pt idx="1370">
                  <c:v>729.57764878673845</c:v>
                </c:pt>
                <c:pt idx="1371">
                  <c:v>729.83960240811348</c:v>
                </c:pt>
                <c:pt idx="1372">
                  <c:v>730.10152806554754</c:v>
                </c:pt>
                <c:pt idx="1373">
                  <c:v>730.36342575213428</c:v>
                </c:pt>
                <c:pt idx="1374">
                  <c:v>730.62529546096755</c:v>
                </c:pt>
                <c:pt idx="1375">
                  <c:v>730.88713718514077</c:v>
                </c:pt>
                <c:pt idx="1376">
                  <c:v>731.14895091774792</c:v>
                </c:pt>
                <c:pt idx="1377">
                  <c:v>731.41073665188253</c:v>
                </c:pt>
                <c:pt idx="1378">
                  <c:v>731.67249438063823</c:v>
                </c:pt>
                <c:pt idx="1379">
                  <c:v>731.93422409710888</c:v>
                </c:pt>
                <c:pt idx="1380">
                  <c:v>732.19592579438802</c:v>
                </c:pt>
                <c:pt idx="1381">
                  <c:v>732.45759946556939</c:v>
                </c:pt>
                <c:pt idx="1382">
                  <c:v>732.71924510374674</c:v>
                </c:pt>
                <c:pt idx="1383">
                  <c:v>732.98086270201361</c:v>
                </c:pt>
                <c:pt idx="1384">
                  <c:v>733.24245225346385</c:v>
                </c:pt>
                <c:pt idx="1385">
                  <c:v>733.504013751191</c:v>
                </c:pt>
                <c:pt idx="1386">
                  <c:v>733.76554718828891</c:v>
                </c:pt>
                <c:pt idx="1387">
                  <c:v>734.02705255785111</c:v>
                </c:pt>
                <c:pt idx="1388">
                  <c:v>734.28852985297135</c:v>
                </c:pt>
                <c:pt idx="1389">
                  <c:v>734.54997906674328</c:v>
                </c:pt>
                <c:pt idx="1390">
                  <c:v>734.81140019226063</c:v>
                </c:pt>
                <c:pt idx="1391">
                  <c:v>735.07279322261718</c:v>
                </c:pt>
                <c:pt idx="1392">
                  <c:v>735.33415815090643</c:v>
                </c:pt>
                <c:pt idx="1393">
                  <c:v>735.59549497022215</c:v>
                </c:pt>
                <c:pt idx="1394">
                  <c:v>735.85680367365808</c:v>
                </c:pt>
                <c:pt idx="1395">
                  <c:v>736.11808425430786</c:v>
                </c:pt>
                <c:pt idx="1396">
                  <c:v>736.37933670526513</c:v>
                </c:pt>
                <c:pt idx="1397">
                  <c:v>736.64056101962365</c:v>
                </c:pt>
                <c:pt idx="1398">
                  <c:v>736.90175719047716</c:v>
                </c:pt>
                <c:pt idx="1399">
                  <c:v>737.16292521091918</c:v>
                </c:pt>
                <c:pt idx="1400">
                  <c:v>737.42406507404348</c:v>
                </c:pt>
                <c:pt idx="1401">
                  <c:v>737.68517677294381</c:v>
                </c:pt>
                <c:pt idx="1402">
                  <c:v>737.94626030071379</c:v>
                </c:pt>
                <c:pt idx="1403">
                  <c:v>738.20731565044707</c:v>
                </c:pt>
                <c:pt idx="1404">
                  <c:v>738.46834281523741</c:v>
                </c:pt>
                <c:pt idx="1405">
                  <c:v>738.72934178817843</c:v>
                </c:pt>
                <c:pt idx="1406">
                  <c:v>738.9903125623639</c:v>
                </c:pt>
                <c:pt idx="1407">
                  <c:v>739.25125513088744</c:v>
                </c:pt>
                <c:pt idx="1408">
                  <c:v>739.51216948684282</c:v>
                </c:pt>
                <c:pt idx="1409">
                  <c:v>739.77305562332367</c:v>
                </c:pt>
                <c:pt idx="1410">
                  <c:v>740.03391353342363</c:v>
                </c:pt>
                <c:pt idx="1411">
                  <c:v>740.29474321023645</c:v>
                </c:pt>
                <c:pt idx="1412">
                  <c:v>740.55554464685576</c:v>
                </c:pt>
                <c:pt idx="1413">
                  <c:v>740.81631783637533</c:v>
                </c:pt>
                <c:pt idx="1414">
                  <c:v>741.0770627718889</c:v>
                </c:pt>
                <c:pt idx="1415">
                  <c:v>741.33777944648989</c:v>
                </c:pt>
                <c:pt idx="1416">
                  <c:v>741.59846785327227</c:v>
                </c:pt>
                <c:pt idx="1417">
                  <c:v>741.85912798532956</c:v>
                </c:pt>
                <c:pt idx="1418">
                  <c:v>742.11975983575553</c:v>
                </c:pt>
                <c:pt idx="1419">
                  <c:v>742.38036339764392</c:v>
                </c:pt>
                <c:pt idx="1420">
                  <c:v>742.64093866408825</c:v>
                </c:pt>
                <c:pt idx="1421">
                  <c:v>742.90148562818229</c:v>
                </c:pt>
                <c:pt idx="1422">
                  <c:v>743.16200428301977</c:v>
                </c:pt>
                <c:pt idx="1423">
                  <c:v>743.42249462169434</c:v>
                </c:pt>
                <c:pt idx="1424">
                  <c:v>743.68295663729964</c:v>
                </c:pt>
                <c:pt idx="1425">
                  <c:v>743.94339032292942</c:v>
                </c:pt>
                <c:pt idx="1426">
                  <c:v>744.20379567167743</c:v>
                </c:pt>
                <c:pt idx="1427">
                  <c:v>744.46417267663719</c:v>
                </c:pt>
                <c:pt idx="1428">
                  <c:v>744.72452133090246</c:v>
                </c:pt>
                <c:pt idx="1429">
                  <c:v>744.98484162756699</c:v>
                </c:pt>
                <c:pt idx="1430">
                  <c:v>745.24513355972442</c:v>
                </c:pt>
                <c:pt idx="1431">
                  <c:v>745.5053971204685</c:v>
                </c:pt>
                <c:pt idx="1432">
                  <c:v>745.76563230289275</c:v>
                </c:pt>
                <c:pt idx="1433">
                  <c:v>746.02583910009105</c:v>
                </c:pt>
                <c:pt idx="1434">
                  <c:v>746.28601750515691</c:v>
                </c:pt>
                <c:pt idx="1435">
                  <c:v>746.54616751118419</c:v>
                </c:pt>
                <c:pt idx="1436">
                  <c:v>746.80628911126644</c:v>
                </c:pt>
                <c:pt idx="1437">
                  <c:v>747.06638229849739</c:v>
                </c:pt>
                <c:pt idx="1438">
                  <c:v>747.3264470659708</c:v>
                </c:pt>
                <c:pt idx="1439">
                  <c:v>747.58648340678019</c:v>
                </c:pt>
                <c:pt idx="1440">
                  <c:v>747.84649131401943</c:v>
                </c:pt>
                <c:pt idx="1441">
                  <c:v>748.10647078078216</c:v>
                </c:pt>
                <c:pt idx="1442">
                  <c:v>748.3664218001619</c:v>
                </c:pt>
                <c:pt idx="1443">
                  <c:v>748.62634436525263</c:v>
                </c:pt>
                <c:pt idx="1444">
                  <c:v>748.88623846914777</c:v>
                </c:pt>
                <c:pt idx="1445">
                  <c:v>749.14610410494117</c:v>
                </c:pt>
                <c:pt idx="1446">
                  <c:v>749.40594126572648</c:v>
                </c:pt>
                <c:pt idx="1447">
                  <c:v>749.66574994459734</c:v>
                </c:pt>
                <c:pt idx="1448">
                  <c:v>749.92553013464749</c:v>
                </c:pt>
                <c:pt idx="1449">
                  <c:v>750.18528182897057</c:v>
                </c:pt>
                <c:pt idx="1450">
                  <c:v>750.44500502066035</c:v>
                </c:pt>
                <c:pt idx="1451">
                  <c:v>750.70469970281044</c:v>
                </c:pt>
                <c:pt idx="1452">
                  <c:v>750.96436586851451</c:v>
                </c:pt>
                <c:pt idx="1453">
                  <c:v>751.22400351086628</c:v>
                </c:pt>
                <c:pt idx="1454">
                  <c:v>751.48361262295941</c:v>
                </c:pt>
                <c:pt idx="1455">
                  <c:v>751.74319319788776</c:v>
                </c:pt>
                <c:pt idx="1456">
                  <c:v>752.00274522874474</c:v>
                </c:pt>
                <c:pt idx="1457">
                  <c:v>752.26226870862422</c:v>
                </c:pt>
                <c:pt idx="1458">
                  <c:v>752.52176363061983</c:v>
                </c:pt>
                <c:pt idx="1459">
                  <c:v>752.78122998782533</c:v>
                </c:pt>
                <c:pt idx="1460">
                  <c:v>753.04066777333423</c:v>
                </c:pt>
                <c:pt idx="1461">
                  <c:v>753.30007698024042</c:v>
                </c:pt>
                <c:pt idx="1462">
                  <c:v>753.55945760163752</c:v>
                </c:pt>
                <c:pt idx="1463">
                  <c:v>753.81880963061917</c:v>
                </c:pt>
                <c:pt idx="1464">
                  <c:v>754.07813306027901</c:v>
                </c:pt>
                <c:pt idx="1465">
                  <c:v>754.33742788371092</c:v>
                </c:pt>
                <c:pt idx="1466">
                  <c:v>754.5966940940084</c:v>
                </c:pt>
                <c:pt idx="1467">
                  <c:v>754.85593168426522</c:v>
                </c:pt>
                <c:pt idx="1468">
                  <c:v>755.115140647575</c:v>
                </c:pt>
                <c:pt idx="1469">
                  <c:v>755.37432097703152</c:v>
                </c:pt>
                <c:pt idx="1470">
                  <c:v>755.63347266572839</c:v>
                </c:pt>
                <c:pt idx="1471">
                  <c:v>755.89259570675938</c:v>
                </c:pt>
                <c:pt idx="1472">
                  <c:v>756.15169009321812</c:v>
                </c:pt>
                <c:pt idx="1473">
                  <c:v>756.41075581819837</c:v>
                </c:pt>
                <c:pt idx="1474">
                  <c:v>756.66979287479364</c:v>
                </c:pt>
                <c:pt idx="1475">
                  <c:v>756.92880125609781</c:v>
                </c:pt>
                <c:pt idx="1476">
                  <c:v>757.1877809552044</c:v>
                </c:pt>
                <c:pt idx="1477">
                  <c:v>757.44673196520728</c:v>
                </c:pt>
                <c:pt idx="1478">
                  <c:v>757.70565427920008</c:v>
                </c:pt>
                <c:pt idx="1479">
                  <c:v>757.96454789027632</c:v>
                </c:pt>
                <c:pt idx="1480">
                  <c:v>758.22341279152988</c:v>
                </c:pt>
                <c:pt idx="1481">
                  <c:v>758.48224897605439</c:v>
                </c:pt>
                <c:pt idx="1482">
                  <c:v>758.7410564369435</c:v>
                </c:pt>
                <c:pt idx="1483">
                  <c:v>758.99983516729094</c:v>
                </c:pt>
                <c:pt idx="1484">
                  <c:v>759.25858516019048</c:v>
                </c:pt>
                <c:pt idx="1485">
                  <c:v>759.51730640873564</c:v>
                </c:pt>
                <c:pt idx="1486">
                  <c:v>759.77599890602016</c:v>
                </c:pt>
                <c:pt idx="1487">
                  <c:v>760.0346626451377</c:v>
                </c:pt>
                <c:pt idx="1488">
                  <c:v>760.29329761918211</c:v>
                </c:pt>
                <c:pt idx="1489">
                  <c:v>760.55190382124692</c:v>
                </c:pt>
                <c:pt idx="1490">
                  <c:v>760.81048124442589</c:v>
                </c:pt>
                <c:pt idx="1491">
                  <c:v>761.06902988181264</c:v>
                </c:pt>
                <c:pt idx="1492">
                  <c:v>761.32754972650082</c:v>
                </c:pt>
                <c:pt idx="1493">
                  <c:v>761.58604077158429</c:v>
                </c:pt>
                <c:pt idx="1494">
                  <c:v>761.84450301015659</c:v>
                </c:pt>
                <c:pt idx="1495">
                  <c:v>762.10293643531145</c:v>
                </c:pt>
                <c:pt idx="1496">
                  <c:v>762.36134104014263</c:v>
                </c:pt>
                <c:pt idx="1497">
                  <c:v>762.61971681774367</c:v>
                </c:pt>
                <c:pt idx="1498">
                  <c:v>762.87806376120841</c:v>
                </c:pt>
                <c:pt idx="1499">
                  <c:v>763.13638186363039</c:v>
                </c:pt>
                <c:pt idx="1500">
                  <c:v>763.39467111810347</c:v>
                </c:pt>
                <c:pt idx="1501">
                  <c:v>763.65293151772119</c:v>
                </c:pt>
                <c:pt idx="1502">
                  <c:v>763.91116305557728</c:v>
                </c:pt>
                <c:pt idx="1503">
                  <c:v>764.16936572476538</c:v>
                </c:pt>
                <c:pt idx="1504">
                  <c:v>764.42753951837926</c:v>
                </c:pt>
                <c:pt idx="1505">
                  <c:v>764.68568442951255</c:v>
                </c:pt>
                <c:pt idx="1506">
                  <c:v>764.94380045125899</c:v>
                </c:pt>
                <c:pt idx="1507">
                  <c:v>765.20188757671235</c:v>
                </c:pt>
                <c:pt idx="1508">
                  <c:v>765.45994579896603</c:v>
                </c:pt>
                <c:pt idx="1509">
                  <c:v>765.71797511111401</c:v>
                </c:pt>
                <c:pt idx="1510">
                  <c:v>765.97597550624982</c:v>
                </c:pt>
                <c:pt idx="1511">
                  <c:v>766.23394697746721</c:v>
                </c:pt>
                <c:pt idx="1512">
                  <c:v>766.49188951785982</c:v>
                </c:pt>
                <c:pt idx="1513">
                  <c:v>766.74980312052139</c:v>
                </c:pt>
                <c:pt idx="1514">
                  <c:v>767.00768777854557</c:v>
                </c:pt>
                <c:pt idx="1515">
                  <c:v>767.265543485026</c:v>
                </c:pt>
                <c:pt idx="1516">
                  <c:v>767.52337023305654</c:v>
                </c:pt>
                <c:pt idx="1517">
                  <c:v>767.78116801573071</c:v>
                </c:pt>
                <c:pt idx="1518">
                  <c:v>768.03893682614216</c:v>
                </c:pt>
                <c:pt idx="1519">
                  <c:v>768.29667665738475</c:v>
                </c:pt>
                <c:pt idx="1520">
                  <c:v>768.55438750255212</c:v>
                </c:pt>
                <c:pt idx="1521">
                  <c:v>768.8120693547379</c:v>
                </c:pt>
                <c:pt idx="1522">
                  <c:v>769.06972220703574</c:v>
                </c:pt>
                <c:pt idx="1523">
                  <c:v>769.3273460525395</c:v>
                </c:pt>
                <c:pt idx="1524">
                  <c:v>769.58494088434259</c:v>
                </c:pt>
                <c:pt idx="1525">
                  <c:v>769.84250669553899</c:v>
                </c:pt>
                <c:pt idx="1526">
                  <c:v>770.10004347922222</c:v>
                </c:pt>
                <c:pt idx="1527">
                  <c:v>770.35755122848593</c:v>
                </c:pt>
                <c:pt idx="1528">
                  <c:v>770.61502993642398</c:v>
                </c:pt>
                <c:pt idx="1529">
                  <c:v>770.87247959612989</c:v>
                </c:pt>
                <c:pt idx="1530">
                  <c:v>771.12990020069753</c:v>
                </c:pt>
                <c:pt idx="1531">
                  <c:v>771.38729174322032</c:v>
                </c:pt>
                <c:pt idx="1532">
                  <c:v>771.64465421679222</c:v>
                </c:pt>
                <c:pt idx="1533">
                  <c:v>771.90198761450677</c:v>
                </c:pt>
                <c:pt idx="1534">
                  <c:v>772.15929192945759</c:v>
                </c:pt>
                <c:pt idx="1535">
                  <c:v>772.41656715473857</c:v>
                </c:pt>
                <c:pt idx="1536">
                  <c:v>772.67381328344322</c:v>
                </c:pt>
                <c:pt idx="1537">
                  <c:v>772.9310303086653</c:v>
                </c:pt>
                <c:pt idx="1538">
                  <c:v>773.18821822349855</c:v>
                </c:pt>
                <c:pt idx="1539">
                  <c:v>773.44537702103651</c:v>
                </c:pt>
                <c:pt idx="1540">
                  <c:v>773.70250669437303</c:v>
                </c:pt>
                <c:pt idx="1541">
                  <c:v>773.95960723660176</c:v>
                </c:pt>
                <c:pt idx="1542">
                  <c:v>774.21667864081633</c:v>
                </c:pt>
                <c:pt idx="1543">
                  <c:v>774.47372090011038</c:v>
                </c:pt>
                <c:pt idx="1544">
                  <c:v>774.73073400757767</c:v>
                </c:pt>
                <c:pt idx="1545">
                  <c:v>774.98771795631194</c:v>
                </c:pt>
                <c:pt idx="1546">
                  <c:v>775.24467273940672</c:v>
                </c:pt>
                <c:pt idx="1547">
                  <c:v>775.50159834995588</c:v>
                </c:pt>
                <c:pt idx="1548">
                  <c:v>775.75849478105306</c:v>
                </c:pt>
                <c:pt idx="1549">
                  <c:v>776.01536202579189</c:v>
                </c:pt>
                <c:pt idx="1550">
                  <c:v>776.27220007726601</c:v>
                </c:pt>
                <c:pt idx="1551">
                  <c:v>776.52900892856917</c:v>
                </c:pt>
                <c:pt idx="1552">
                  <c:v>776.78578857279513</c:v>
                </c:pt>
                <c:pt idx="1553">
                  <c:v>777.04253900303752</c:v>
                </c:pt>
                <c:pt idx="1554">
                  <c:v>777.29926021238998</c:v>
                </c:pt>
                <c:pt idx="1555">
                  <c:v>777.55595219394615</c:v>
                </c:pt>
                <c:pt idx="1556">
                  <c:v>777.8126149407999</c:v>
                </c:pt>
                <c:pt idx="1557">
                  <c:v>778.06924844604487</c:v>
                </c:pt>
                <c:pt idx="1558">
                  <c:v>778.32585270277457</c:v>
                </c:pt>
                <c:pt idx="1559">
                  <c:v>778.58242770408287</c:v>
                </c:pt>
                <c:pt idx="1560">
                  <c:v>778.83897344306342</c:v>
                </c:pt>
                <c:pt idx="1561">
                  <c:v>779.09548991280985</c:v>
                </c:pt>
                <c:pt idx="1562">
                  <c:v>779.35197710641592</c:v>
                </c:pt>
                <c:pt idx="1563">
                  <c:v>779.60843501697525</c:v>
                </c:pt>
                <c:pt idx="1564">
                  <c:v>779.86486363758161</c:v>
                </c:pt>
                <c:pt idx="1565">
                  <c:v>780.12126296132851</c:v>
                </c:pt>
                <c:pt idx="1566">
                  <c:v>780.37763298130994</c:v>
                </c:pt>
                <c:pt idx="1567">
                  <c:v>780.63397369061931</c:v>
                </c:pt>
                <c:pt idx="1568">
                  <c:v>780.89028508235037</c:v>
                </c:pt>
                <c:pt idx="1569">
                  <c:v>781.14656714959688</c:v>
                </c:pt>
                <c:pt idx="1570">
                  <c:v>781.40281988545246</c:v>
                </c:pt>
                <c:pt idx="1571">
                  <c:v>781.65904328301087</c:v>
                </c:pt>
                <c:pt idx="1572">
                  <c:v>781.91523733536576</c:v>
                </c:pt>
                <c:pt idx="1573">
                  <c:v>782.17140203561087</c:v>
                </c:pt>
                <c:pt idx="1574">
                  <c:v>782.42753737683972</c:v>
                </c:pt>
                <c:pt idx="1575">
                  <c:v>782.68364335214619</c:v>
                </c:pt>
                <c:pt idx="1576">
                  <c:v>782.9397199546238</c:v>
                </c:pt>
                <c:pt idx="1577">
                  <c:v>783.19576717736641</c:v>
                </c:pt>
                <c:pt idx="1578">
                  <c:v>783.45178501346754</c:v>
                </c:pt>
                <c:pt idx="1579">
                  <c:v>783.70777345602096</c:v>
                </c:pt>
                <c:pt idx="1580">
                  <c:v>783.96373249812041</c:v>
                </c:pt>
                <c:pt idx="1581">
                  <c:v>784.21966213285941</c:v>
                </c:pt>
                <c:pt idx="1582">
                  <c:v>784.47556235333184</c:v>
                </c:pt>
                <c:pt idx="1583">
                  <c:v>784.73143315263133</c:v>
                </c:pt>
                <c:pt idx="1584">
                  <c:v>784.98727452385151</c:v>
                </c:pt>
                <c:pt idx="1585">
                  <c:v>785.24308646008615</c:v>
                </c:pt>
                <c:pt idx="1586">
                  <c:v>785.49886895442876</c:v>
                </c:pt>
                <c:pt idx="1587">
                  <c:v>785.75462199997321</c:v>
                </c:pt>
                <c:pt idx="1588">
                  <c:v>786.01034558981314</c:v>
                </c:pt>
                <c:pt idx="1589">
                  <c:v>786.2660397170423</c:v>
                </c:pt>
                <c:pt idx="1590">
                  <c:v>786.52170437475422</c:v>
                </c:pt>
                <c:pt idx="1591">
                  <c:v>786.77733955604265</c:v>
                </c:pt>
                <c:pt idx="1592">
                  <c:v>787.03294525400133</c:v>
                </c:pt>
                <c:pt idx="1593">
                  <c:v>787.28852146172392</c:v>
                </c:pt>
                <c:pt idx="1594">
                  <c:v>787.54406817230415</c:v>
                </c:pt>
                <c:pt idx="1595">
                  <c:v>787.79958537883556</c:v>
                </c:pt>
                <c:pt idx="1596">
                  <c:v>788.05507307441201</c:v>
                </c:pt>
                <c:pt idx="1597">
                  <c:v>788.31053125212702</c:v>
                </c:pt>
                <c:pt idx="1598">
                  <c:v>788.56595990507446</c:v>
                </c:pt>
                <c:pt idx="1599">
                  <c:v>788.82135902634798</c:v>
                </c:pt>
                <c:pt idx="1600">
                  <c:v>789.07672860904108</c:v>
                </c:pt>
                <c:pt idx="1601">
                  <c:v>789.33206864624765</c:v>
                </c:pt>
                <c:pt idx="1602">
                  <c:v>789.58737913106131</c:v>
                </c:pt>
                <c:pt idx="1603">
                  <c:v>789.84266005657571</c:v>
                </c:pt>
                <c:pt idx="1604">
                  <c:v>790.0979114158846</c:v>
                </c:pt>
                <c:pt idx="1605">
                  <c:v>790.35313320208172</c:v>
                </c:pt>
                <c:pt idx="1606">
                  <c:v>790.60832540826061</c:v>
                </c:pt>
                <c:pt idx="1607">
                  <c:v>790.86348802751502</c:v>
                </c:pt>
                <c:pt idx="1608">
                  <c:v>791.11862105293858</c:v>
                </c:pt>
                <c:pt idx="1609">
                  <c:v>791.37372447762516</c:v>
                </c:pt>
                <c:pt idx="1610">
                  <c:v>791.62879829466817</c:v>
                </c:pt>
                <c:pt idx="1611">
                  <c:v>791.8838424971616</c:v>
                </c:pt>
                <c:pt idx="1612">
                  <c:v>792.13885707819895</c:v>
                </c:pt>
                <c:pt idx="1613">
                  <c:v>792.39384203087388</c:v>
                </c:pt>
                <c:pt idx="1614">
                  <c:v>792.64879734828025</c:v>
                </c:pt>
                <c:pt idx="1615">
                  <c:v>792.90372302351159</c:v>
                </c:pt>
                <c:pt idx="1616">
                  <c:v>793.15861904966164</c:v>
                </c:pt>
                <c:pt idx="1617">
                  <c:v>793.41348541982404</c:v>
                </c:pt>
                <c:pt idx="1618">
                  <c:v>793.66832212709267</c:v>
                </c:pt>
                <c:pt idx="1619">
                  <c:v>793.92312916456092</c:v>
                </c:pt>
                <c:pt idx="1620">
                  <c:v>794.17790652532267</c:v>
                </c:pt>
                <c:pt idx="1621">
                  <c:v>794.43265420247167</c:v>
                </c:pt>
                <c:pt idx="1622">
                  <c:v>794.68737218910132</c:v>
                </c:pt>
                <c:pt idx="1623">
                  <c:v>794.94206047830562</c:v>
                </c:pt>
                <c:pt idx="1624">
                  <c:v>795.19671906317808</c:v>
                </c:pt>
                <c:pt idx="1625">
                  <c:v>795.45134793681245</c:v>
                </c:pt>
                <c:pt idx="1626">
                  <c:v>795.70594709230238</c:v>
                </c:pt>
                <c:pt idx="1627">
                  <c:v>795.96051652274161</c:v>
                </c:pt>
                <c:pt idx="1628">
                  <c:v>796.21505622122379</c:v>
                </c:pt>
                <c:pt idx="1629">
                  <c:v>796.46956618084255</c:v>
                </c:pt>
                <c:pt idx="1630">
                  <c:v>796.72404639469175</c:v>
                </c:pt>
                <c:pt idx="1631">
                  <c:v>796.97849685586482</c:v>
                </c:pt>
                <c:pt idx="1632">
                  <c:v>797.23291755745572</c:v>
                </c:pt>
                <c:pt idx="1633">
                  <c:v>797.48730849255799</c:v>
                </c:pt>
                <c:pt idx="1634">
                  <c:v>797.74166965426525</c:v>
                </c:pt>
                <c:pt idx="1635">
                  <c:v>797.99600103567138</c:v>
                </c:pt>
                <c:pt idx="1636">
                  <c:v>798.25030262986991</c:v>
                </c:pt>
                <c:pt idx="1637">
                  <c:v>798.50457442995457</c:v>
                </c:pt>
                <c:pt idx="1638">
                  <c:v>798.75881642901913</c:v>
                </c:pt>
                <c:pt idx="1639">
                  <c:v>799.01302862015712</c:v>
                </c:pt>
                <c:pt idx="1640">
                  <c:v>799.26721099646238</c:v>
                </c:pt>
                <c:pt idx="1641">
                  <c:v>799.52136355102846</c:v>
                </c:pt>
                <c:pt idx="1642">
                  <c:v>799.77548627694921</c:v>
                </c:pt>
                <c:pt idx="1643">
                  <c:v>800.02957916731816</c:v>
                </c:pt>
                <c:pt idx="1644">
                  <c:v>800.28364221522907</c:v>
                </c:pt>
                <c:pt idx="1645">
                  <c:v>800.53767541377556</c:v>
                </c:pt>
                <c:pt idx="1646">
                  <c:v>800.7916787560514</c:v>
                </c:pt>
                <c:pt idx="1647">
                  <c:v>801.04565223515033</c:v>
                </c:pt>
                <c:pt idx="1648">
                  <c:v>801.29959584416588</c:v>
                </c:pt>
                <c:pt idx="1649">
                  <c:v>801.5535095761918</c:v>
                </c:pt>
                <c:pt idx="1650">
                  <c:v>801.80739342432184</c:v>
                </c:pt>
                <c:pt idx="1651">
                  <c:v>802.06124738164965</c:v>
                </c:pt>
                <c:pt idx="1652">
                  <c:v>802.31507144126886</c:v>
                </c:pt>
                <c:pt idx="1653">
                  <c:v>802.56886559627321</c:v>
                </c:pt>
                <c:pt idx="1654">
                  <c:v>802.82262983975647</c:v>
                </c:pt>
                <c:pt idx="1655">
                  <c:v>803.07636416481216</c:v>
                </c:pt>
                <c:pt idx="1656">
                  <c:v>803.33006856453403</c:v>
                </c:pt>
                <c:pt idx="1657">
                  <c:v>803.58374303201583</c:v>
                </c:pt>
                <c:pt idx="1658">
                  <c:v>803.8373875603512</c:v>
                </c:pt>
                <c:pt idx="1659">
                  <c:v>804.09100214263378</c:v>
                </c:pt>
                <c:pt idx="1660">
                  <c:v>804.34458677195732</c:v>
                </c:pt>
                <c:pt idx="1661">
                  <c:v>804.59814144141546</c:v>
                </c:pt>
                <c:pt idx="1662">
                  <c:v>804.85166614410196</c:v>
                </c:pt>
                <c:pt idx="1663">
                  <c:v>805.10516087311044</c:v>
                </c:pt>
                <c:pt idx="1664">
                  <c:v>805.35862562153466</c:v>
                </c:pt>
                <c:pt idx="1665">
                  <c:v>805.61206038246826</c:v>
                </c:pt>
                <c:pt idx="1666">
                  <c:v>805.86546514900488</c:v>
                </c:pt>
                <c:pt idx="1667">
                  <c:v>806.11883991423827</c:v>
                </c:pt>
                <c:pt idx="1668">
                  <c:v>806.37218467126206</c:v>
                </c:pt>
                <c:pt idx="1669">
                  <c:v>806.62549941317002</c:v>
                </c:pt>
                <c:pt idx="1670">
                  <c:v>806.87878413305589</c:v>
                </c:pt>
                <c:pt idx="1671">
                  <c:v>807.13203882401308</c:v>
                </c:pt>
                <c:pt idx="1672">
                  <c:v>807.38526347913557</c:v>
                </c:pt>
                <c:pt idx="1673">
                  <c:v>807.6384580915169</c:v>
                </c:pt>
                <c:pt idx="1674">
                  <c:v>807.8916226542508</c:v>
                </c:pt>
                <c:pt idx="1675">
                  <c:v>808.14475716043103</c:v>
                </c:pt>
                <c:pt idx="1676">
                  <c:v>808.39786160315111</c:v>
                </c:pt>
                <c:pt idx="1677">
                  <c:v>808.65093597550481</c:v>
                </c:pt>
                <c:pt idx="1678">
                  <c:v>808.90398027058586</c:v>
                </c:pt>
                <c:pt idx="1679">
                  <c:v>809.15699448148791</c:v>
                </c:pt>
                <c:pt idx="1680">
                  <c:v>809.4099786013046</c:v>
                </c:pt>
                <c:pt idx="1681">
                  <c:v>809.66293262312968</c:v>
                </c:pt>
                <c:pt idx="1682">
                  <c:v>809.91585654005689</c:v>
                </c:pt>
                <c:pt idx="1683">
                  <c:v>810.16875034517977</c:v>
                </c:pt>
                <c:pt idx="1684">
                  <c:v>810.42161403159207</c:v>
                </c:pt>
                <c:pt idx="1685">
                  <c:v>810.67444759238754</c:v>
                </c:pt>
                <c:pt idx="1686">
                  <c:v>810.92725102065981</c:v>
                </c:pt>
                <c:pt idx="1687">
                  <c:v>811.18002430950264</c:v>
                </c:pt>
                <c:pt idx="1688">
                  <c:v>811.43276745200956</c:v>
                </c:pt>
                <c:pt idx="1689">
                  <c:v>811.68548044127442</c:v>
                </c:pt>
                <c:pt idx="1690">
                  <c:v>811.93816327039076</c:v>
                </c:pt>
                <c:pt idx="1691">
                  <c:v>812.19081593245244</c:v>
                </c:pt>
                <c:pt idx="1692">
                  <c:v>812.44343842055298</c:v>
                </c:pt>
                <c:pt idx="1693">
                  <c:v>812.69603072778614</c:v>
                </c:pt>
                <c:pt idx="1694">
                  <c:v>812.94859284724566</c:v>
                </c:pt>
                <c:pt idx="1695">
                  <c:v>813.20112477202508</c:v>
                </c:pt>
                <c:pt idx="1696">
                  <c:v>813.45362649521826</c:v>
                </c:pt>
                <c:pt idx="1697">
                  <c:v>813.70609800991883</c:v>
                </c:pt>
                <c:pt idx="1698">
                  <c:v>813.95853930922033</c:v>
                </c:pt>
                <c:pt idx="1699">
                  <c:v>814.21095038621672</c:v>
                </c:pt>
                <c:pt idx="1700">
                  <c:v>814.46333123400143</c:v>
                </c:pt>
                <c:pt idx="1701">
                  <c:v>814.71568184566831</c:v>
                </c:pt>
                <c:pt idx="1702">
                  <c:v>814.96800221431101</c:v>
                </c:pt>
                <c:pt idx="1703">
                  <c:v>815.22029233302317</c:v>
                </c:pt>
                <c:pt idx="1704">
                  <c:v>815.47255219489853</c:v>
                </c:pt>
                <c:pt idx="1705">
                  <c:v>815.72478179303073</c:v>
                </c:pt>
                <c:pt idx="1706">
                  <c:v>815.97698112051353</c:v>
                </c:pt>
                <c:pt idx="1707">
                  <c:v>816.22915017044056</c:v>
                </c:pt>
                <c:pt idx="1708">
                  <c:v>816.48128893590547</c:v>
                </c:pt>
                <c:pt idx="1709">
                  <c:v>816.733397410002</c:v>
                </c:pt>
                <c:pt idx="1710">
                  <c:v>816.98547558582379</c:v>
                </c:pt>
                <c:pt idx="1711">
                  <c:v>817.23752345646471</c:v>
                </c:pt>
                <c:pt idx="1712">
                  <c:v>817.48954101501818</c:v>
                </c:pt>
                <c:pt idx="1713">
                  <c:v>817.74152825457804</c:v>
                </c:pt>
                <c:pt idx="1714">
                  <c:v>817.99348516823795</c:v>
                </c:pt>
                <c:pt idx="1715">
                  <c:v>818.24541174909166</c:v>
                </c:pt>
                <c:pt idx="1716">
                  <c:v>818.49730799023268</c:v>
                </c:pt>
                <c:pt idx="1717">
                  <c:v>818.7491738847549</c:v>
                </c:pt>
                <c:pt idx="1718">
                  <c:v>819.00100942575193</c:v>
                </c:pt>
                <c:pt idx="1719">
                  <c:v>819.25281460631743</c:v>
                </c:pt>
                <c:pt idx="1720">
                  <c:v>819.50458941954503</c:v>
                </c:pt>
                <c:pt idx="1721">
                  <c:v>819.75633385852859</c:v>
                </c:pt>
                <c:pt idx="1722">
                  <c:v>820.00804791636165</c:v>
                </c:pt>
                <c:pt idx="1723">
                  <c:v>820.25973158613795</c:v>
                </c:pt>
                <c:pt idx="1724">
                  <c:v>820.51138486095113</c:v>
                </c:pt>
                <c:pt idx="1725">
                  <c:v>820.76300773389494</c:v>
                </c:pt>
                <c:pt idx="1726">
                  <c:v>821.01460019806302</c:v>
                </c:pt>
                <c:pt idx="1727">
                  <c:v>821.26616224654913</c:v>
                </c:pt>
                <c:pt idx="1728">
                  <c:v>821.5176938724469</c:v>
                </c:pt>
                <c:pt idx="1729">
                  <c:v>821.76919506885008</c:v>
                </c:pt>
                <c:pt idx="1730">
                  <c:v>822.0206658288522</c:v>
                </c:pt>
                <c:pt idx="1731">
                  <c:v>822.27210614554713</c:v>
                </c:pt>
                <c:pt idx="1732">
                  <c:v>822.52351601202838</c:v>
                </c:pt>
                <c:pt idx="1733">
                  <c:v>822.77489542138983</c:v>
                </c:pt>
                <c:pt idx="1734">
                  <c:v>823.02624436672511</c:v>
                </c:pt>
                <c:pt idx="1735">
                  <c:v>823.27756284112775</c:v>
                </c:pt>
                <c:pt idx="1736">
                  <c:v>823.52885083769161</c:v>
                </c:pt>
                <c:pt idx="1737">
                  <c:v>823.78010834951033</c:v>
                </c:pt>
                <c:pt idx="1738">
                  <c:v>824.03133536967755</c:v>
                </c:pt>
                <c:pt idx="1739">
                  <c:v>824.28253189128702</c:v>
                </c:pt>
                <c:pt idx="1740">
                  <c:v>824.5336979074325</c:v>
                </c:pt>
                <c:pt idx="1741">
                  <c:v>824.7848334112075</c:v>
                </c:pt>
                <c:pt idx="1742">
                  <c:v>825.03593839570578</c:v>
                </c:pt>
                <c:pt idx="1743">
                  <c:v>825.28701285402099</c:v>
                </c:pt>
                <c:pt idx="1744">
                  <c:v>825.53805677924686</c:v>
                </c:pt>
                <c:pt idx="1745">
                  <c:v>825.78907016447715</c:v>
                </c:pt>
                <c:pt idx="1746">
                  <c:v>826.04005300280551</c:v>
                </c:pt>
                <c:pt idx="1747">
                  <c:v>826.29100528732556</c:v>
                </c:pt>
                <c:pt idx="1748">
                  <c:v>826.54192701113095</c:v>
                </c:pt>
                <c:pt idx="1749">
                  <c:v>826.79281816731554</c:v>
                </c:pt>
                <c:pt idx="1750">
                  <c:v>827.04367874897287</c:v>
                </c:pt>
                <c:pt idx="1751">
                  <c:v>827.29450874919667</c:v>
                </c:pt>
                <c:pt idx="1752">
                  <c:v>827.5453081610807</c:v>
                </c:pt>
                <c:pt idx="1753">
                  <c:v>827.79607697771849</c:v>
                </c:pt>
                <c:pt idx="1754">
                  <c:v>828.04681519220389</c:v>
                </c:pt>
                <c:pt idx="1755">
                  <c:v>828.29752279763045</c:v>
                </c:pt>
                <c:pt idx="1756">
                  <c:v>828.54819978709202</c:v>
                </c:pt>
                <c:pt idx="1757">
                  <c:v>828.79884615368212</c:v>
                </c:pt>
                <c:pt idx="1758">
                  <c:v>829.04946189049451</c:v>
                </c:pt>
                <c:pt idx="1759">
                  <c:v>829.30004699062283</c:v>
                </c:pt>
                <c:pt idx="1760">
                  <c:v>829.55060144716083</c:v>
                </c:pt>
                <c:pt idx="1761">
                  <c:v>829.80112525320214</c:v>
                </c:pt>
                <c:pt idx="1762">
                  <c:v>830.05161840184053</c:v>
                </c:pt>
                <c:pt idx="1763">
                  <c:v>830.30208088616973</c:v>
                </c:pt>
                <c:pt idx="1764">
                  <c:v>830.55251269928317</c:v>
                </c:pt>
                <c:pt idx="1765">
                  <c:v>830.80291383427482</c:v>
                </c:pt>
                <c:pt idx="1766">
                  <c:v>831.0532842842382</c:v>
                </c:pt>
                <c:pt idx="1767">
                  <c:v>831.30362404226707</c:v>
                </c:pt>
                <c:pt idx="1768">
                  <c:v>831.55393310145507</c:v>
                </c:pt>
                <c:pt idx="1769">
                  <c:v>831.80421145489595</c:v>
                </c:pt>
                <c:pt idx="1770">
                  <c:v>832.05445909568334</c:v>
                </c:pt>
                <c:pt idx="1771">
                  <c:v>832.30467601691089</c:v>
                </c:pt>
                <c:pt idx="1772">
                  <c:v>832.55486221167246</c:v>
                </c:pt>
                <c:pt idx="1773">
                  <c:v>832.80501767306157</c:v>
                </c:pt>
                <c:pt idx="1774">
                  <c:v>833.05514239417187</c:v>
                </c:pt>
                <c:pt idx="1775">
                  <c:v>833.30523636809721</c:v>
                </c:pt>
                <c:pt idx="1776">
                  <c:v>833.55529958793124</c:v>
                </c:pt>
                <c:pt idx="1777">
                  <c:v>833.8053320467676</c:v>
                </c:pt>
                <c:pt idx="1778">
                  <c:v>834.05533373769993</c:v>
                </c:pt>
                <c:pt idx="1779">
                  <c:v>834.30530465382208</c:v>
                </c:pt>
                <c:pt idx="1780">
                  <c:v>834.55524478822747</c:v>
                </c:pt>
                <c:pt idx="1781">
                  <c:v>834.80515413401008</c:v>
                </c:pt>
                <c:pt idx="1782">
                  <c:v>835.05503268426344</c:v>
                </c:pt>
                <c:pt idx="1783">
                  <c:v>835.30488043208118</c:v>
                </c:pt>
                <c:pt idx="1784">
                  <c:v>835.55469737055716</c:v>
                </c:pt>
                <c:pt idx="1785">
                  <c:v>835.80448349278493</c:v>
                </c:pt>
                <c:pt idx="1786">
                  <c:v>836.05423879185832</c:v>
                </c:pt>
                <c:pt idx="1787">
                  <c:v>836.30396326087077</c:v>
                </c:pt>
                <c:pt idx="1788">
                  <c:v>836.55365689291625</c:v>
                </c:pt>
                <c:pt idx="1789">
                  <c:v>836.80331968108828</c:v>
                </c:pt>
                <c:pt idx="1790">
                  <c:v>837.05295161848051</c:v>
                </c:pt>
                <c:pt idx="1791">
                  <c:v>837.30255269818679</c:v>
                </c:pt>
                <c:pt idx="1792">
                  <c:v>837.55212291330065</c:v>
                </c:pt>
                <c:pt idx="1793">
                  <c:v>837.80166225691585</c:v>
                </c:pt>
                <c:pt idx="1794">
                  <c:v>838.05117072212613</c:v>
                </c:pt>
                <c:pt idx="1795">
                  <c:v>838.30064830202514</c:v>
                </c:pt>
                <c:pt idx="1796">
                  <c:v>838.55009498970639</c:v>
                </c:pt>
                <c:pt idx="1797">
                  <c:v>838.79951077826388</c:v>
                </c:pt>
                <c:pt idx="1798">
                  <c:v>839.04889566079112</c:v>
                </c:pt>
                <c:pt idx="1799">
                  <c:v>839.29824963038175</c:v>
                </c:pt>
                <c:pt idx="1800">
                  <c:v>839.54757268012952</c:v>
                </c:pt>
                <c:pt idx="1801">
                  <c:v>839.79686480312819</c:v>
                </c:pt>
                <c:pt idx="1802">
                  <c:v>840.04612599247127</c:v>
                </c:pt>
                <c:pt idx="1803">
                  <c:v>840.29535624125265</c:v>
                </c:pt>
                <c:pt idx="1804">
                  <c:v>840.54455554256594</c:v>
                </c:pt>
                <c:pt idx="1805">
                  <c:v>840.7937238895048</c:v>
                </c:pt>
                <c:pt idx="1806">
                  <c:v>841.04286127516286</c:v>
                </c:pt>
                <c:pt idx="1807">
                  <c:v>841.29196769263388</c:v>
                </c:pt>
                <c:pt idx="1808">
                  <c:v>841.54104313501159</c:v>
                </c:pt>
                <c:pt idx="1809">
                  <c:v>841.79008759538965</c:v>
                </c:pt>
                <c:pt idx="1810">
                  <c:v>842.03910106686169</c:v>
                </c:pt>
                <c:pt idx="1811">
                  <c:v>842.28808354252135</c:v>
                </c:pt>
                <c:pt idx="1812">
                  <c:v>842.53703501546249</c:v>
                </c:pt>
                <c:pt idx="1813">
                  <c:v>842.78595547877876</c:v>
                </c:pt>
                <c:pt idx="1814">
                  <c:v>843.03484492556368</c:v>
                </c:pt>
                <c:pt idx="1815">
                  <c:v>843.2837033489111</c:v>
                </c:pt>
                <c:pt idx="1816">
                  <c:v>843.53253074191468</c:v>
                </c:pt>
                <c:pt idx="1817">
                  <c:v>843.78132709766805</c:v>
                </c:pt>
                <c:pt idx="1818">
                  <c:v>844.03009240926497</c:v>
                </c:pt>
                <c:pt idx="1819">
                  <c:v>844.27882666979906</c:v>
                </c:pt>
                <c:pt idx="1820">
                  <c:v>844.52752987236408</c:v>
                </c:pt>
                <c:pt idx="1821">
                  <c:v>844.77620201005368</c:v>
                </c:pt>
                <c:pt idx="1822">
                  <c:v>845.02484307596148</c:v>
                </c:pt>
                <c:pt idx="1823">
                  <c:v>845.27345306318125</c:v>
                </c:pt>
                <c:pt idx="1824">
                  <c:v>845.52203196480662</c:v>
                </c:pt>
                <c:pt idx="1825">
                  <c:v>845.77057977393133</c:v>
                </c:pt>
                <c:pt idx="1826">
                  <c:v>846.01909648364904</c:v>
                </c:pt>
                <c:pt idx="1827">
                  <c:v>846.26758208705348</c:v>
                </c:pt>
                <c:pt idx="1828">
                  <c:v>846.51603657723831</c:v>
                </c:pt>
                <c:pt idx="1829">
                  <c:v>846.76445994729727</c:v>
                </c:pt>
                <c:pt idx="1830">
                  <c:v>847.01285219032388</c:v>
                </c:pt>
                <c:pt idx="1831">
                  <c:v>847.26121329941202</c:v>
                </c:pt>
                <c:pt idx="1832">
                  <c:v>847.5095432676552</c:v>
                </c:pt>
                <c:pt idx="1833">
                  <c:v>847.7578420881473</c:v>
                </c:pt>
                <c:pt idx="1834">
                  <c:v>848.00610975398183</c:v>
                </c:pt>
                <c:pt idx="1835">
                  <c:v>848.25434625825255</c:v>
                </c:pt>
                <c:pt idx="1836">
                  <c:v>848.50255159405322</c:v>
                </c:pt>
                <c:pt idx="1837">
                  <c:v>848.75072575447734</c:v>
                </c:pt>
                <c:pt idx="1838">
                  <c:v>848.9988687326188</c:v>
                </c:pt>
                <c:pt idx="1839">
                  <c:v>849.24698052157123</c:v>
                </c:pt>
                <c:pt idx="1840">
                  <c:v>849.49506111442827</c:v>
                </c:pt>
                <c:pt idx="1841">
                  <c:v>849.74311050428366</c:v>
                </c:pt>
                <c:pt idx="1842">
                  <c:v>849.99112868423094</c:v>
                </c:pt>
                <c:pt idx="1843">
                  <c:v>850.23911564736397</c:v>
                </c:pt>
                <c:pt idx="1844">
                  <c:v>850.48707138677639</c:v>
                </c:pt>
                <c:pt idx="1845">
                  <c:v>850.73499589556195</c:v>
                </c:pt>
                <c:pt idx="1846">
                  <c:v>850.98288916681418</c:v>
                </c:pt>
                <c:pt idx="1847">
                  <c:v>851.23075119362682</c:v>
                </c:pt>
                <c:pt idx="1848">
                  <c:v>851.47858196909363</c:v>
                </c:pt>
                <c:pt idx="1849">
                  <c:v>851.72638148630824</c:v>
                </c:pt>
                <c:pt idx="1850">
                  <c:v>851.97414973836442</c:v>
                </c:pt>
                <c:pt idx="1851">
                  <c:v>852.22188671835568</c:v>
                </c:pt>
                <c:pt idx="1852">
                  <c:v>852.46959241937589</c:v>
                </c:pt>
                <c:pt idx="1853">
                  <c:v>852.71726683451857</c:v>
                </c:pt>
                <c:pt idx="1854">
                  <c:v>852.96490995687759</c:v>
                </c:pt>
                <c:pt idx="1855">
                  <c:v>853.21252177954659</c:v>
                </c:pt>
                <c:pt idx="1856">
                  <c:v>853.46010229561909</c:v>
                </c:pt>
                <c:pt idx="1857">
                  <c:v>853.70765149818897</c:v>
                </c:pt>
                <c:pt idx="1858">
                  <c:v>853.95516938034984</c:v>
                </c:pt>
                <c:pt idx="1859">
                  <c:v>854.20265593519537</c:v>
                </c:pt>
                <c:pt idx="1860">
                  <c:v>854.45011115581929</c:v>
                </c:pt>
                <c:pt idx="1861">
                  <c:v>854.69753503531535</c:v>
                </c:pt>
                <c:pt idx="1862">
                  <c:v>854.9449275667771</c:v>
                </c:pt>
                <c:pt idx="1863">
                  <c:v>855.19228874329826</c:v>
                </c:pt>
                <c:pt idx="1864">
                  <c:v>855.43961855797249</c:v>
                </c:pt>
                <c:pt idx="1865">
                  <c:v>855.68691700389365</c:v>
                </c:pt>
                <c:pt idx="1866">
                  <c:v>855.93418407415516</c:v>
                </c:pt>
                <c:pt idx="1867">
                  <c:v>856.18141976185098</c:v>
                </c:pt>
                <c:pt idx="1868">
                  <c:v>856.42862406007464</c:v>
                </c:pt>
                <c:pt idx="1869">
                  <c:v>856.67579696191979</c:v>
                </c:pt>
                <c:pt idx="1870">
                  <c:v>856.92293846048028</c:v>
                </c:pt>
                <c:pt idx="1871">
                  <c:v>857.17004854884965</c:v>
                </c:pt>
                <c:pt idx="1872">
                  <c:v>857.41712722012164</c:v>
                </c:pt>
                <c:pt idx="1873">
                  <c:v>857.66417446739001</c:v>
                </c:pt>
                <c:pt idx="1874">
                  <c:v>857.91119028374828</c:v>
                </c:pt>
                <c:pt idx="1875">
                  <c:v>858.15817466229021</c:v>
                </c:pt>
                <c:pt idx="1876">
                  <c:v>858.40512759610954</c:v>
                </c:pt>
                <c:pt idx="1877">
                  <c:v>858.65204907830002</c:v>
                </c:pt>
                <c:pt idx="1878">
                  <c:v>858.89893910195508</c:v>
                </c:pt>
                <c:pt idx="1879">
                  <c:v>859.14579766016868</c:v>
                </c:pt>
                <c:pt idx="1880">
                  <c:v>859.39262474603436</c:v>
                </c:pt>
                <c:pt idx="1881">
                  <c:v>859.63942035264586</c:v>
                </c:pt>
                <c:pt idx="1882">
                  <c:v>859.88618447309682</c:v>
                </c:pt>
                <c:pt idx="1883">
                  <c:v>860.132917100481</c:v>
                </c:pt>
                <c:pt idx="1884">
                  <c:v>860.37961822789202</c:v>
                </c:pt>
                <c:pt idx="1885">
                  <c:v>860.62628784842354</c:v>
                </c:pt>
                <c:pt idx="1886">
                  <c:v>860.87292595516942</c:v>
                </c:pt>
                <c:pt idx="1887">
                  <c:v>861.11953254122307</c:v>
                </c:pt>
                <c:pt idx="1888">
                  <c:v>861.36610759967846</c:v>
                </c:pt>
                <c:pt idx="1889">
                  <c:v>861.61265112362912</c:v>
                </c:pt>
                <c:pt idx="1890">
                  <c:v>861.85916310616869</c:v>
                </c:pt>
                <c:pt idx="1891">
                  <c:v>862.10564354039104</c:v>
                </c:pt>
                <c:pt idx="1892">
                  <c:v>862.35209241938969</c:v>
                </c:pt>
                <c:pt idx="1893">
                  <c:v>862.59850973625839</c:v>
                </c:pt>
                <c:pt idx="1894">
                  <c:v>862.8448954840909</c:v>
                </c:pt>
                <c:pt idx="1895">
                  <c:v>863.09124965598073</c:v>
                </c:pt>
                <c:pt idx="1896">
                  <c:v>863.33757224502176</c:v>
                </c:pt>
                <c:pt idx="1897">
                  <c:v>863.58386324430751</c:v>
                </c:pt>
                <c:pt idx="1898">
                  <c:v>863.83012264693184</c:v>
                </c:pt>
                <c:pt idx="1899">
                  <c:v>864.07635044598828</c:v>
                </c:pt>
                <c:pt idx="1900">
                  <c:v>864.32254663457059</c:v>
                </c:pt>
                <c:pt idx="1901">
                  <c:v>864.56871120577239</c:v>
                </c:pt>
                <c:pt idx="1902">
                  <c:v>864.81484415268744</c:v>
                </c:pt>
                <c:pt idx="1903">
                  <c:v>865.0609454684095</c:v>
                </c:pt>
                <c:pt idx="1904">
                  <c:v>865.30701514603209</c:v>
                </c:pt>
                <c:pt idx="1905">
                  <c:v>865.55305317864895</c:v>
                </c:pt>
                <c:pt idx="1906">
                  <c:v>865.79905955935385</c:v>
                </c:pt>
                <c:pt idx="1907">
                  <c:v>866.04503428124042</c:v>
                </c:pt>
                <c:pt idx="1908">
                  <c:v>866.2909773374023</c:v>
                </c:pt>
                <c:pt idx="1909">
                  <c:v>866.53688872093323</c:v>
                </c:pt>
                <c:pt idx="1910">
                  <c:v>866.78276842492699</c:v>
                </c:pt>
                <c:pt idx="1911">
                  <c:v>867.02861644247707</c:v>
                </c:pt>
                <c:pt idx="1912">
                  <c:v>867.27443276667725</c:v>
                </c:pt>
                <c:pt idx="1913">
                  <c:v>867.52021739062127</c:v>
                </c:pt>
                <c:pt idx="1914">
                  <c:v>867.76597030740277</c:v>
                </c:pt>
                <c:pt idx="1915">
                  <c:v>868.01169151011538</c:v>
                </c:pt>
                <c:pt idx="1916">
                  <c:v>868.25738099185287</c:v>
                </c:pt>
                <c:pt idx="1917">
                  <c:v>868.50303874570886</c:v>
                </c:pt>
                <c:pt idx="1918">
                  <c:v>868.74866476477712</c:v>
                </c:pt>
                <c:pt idx="1919">
                  <c:v>868.99425904215127</c:v>
                </c:pt>
                <c:pt idx="1920">
                  <c:v>869.23982157092507</c:v>
                </c:pt>
                <c:pt idx="1921">
                  <c:v>869.48535234419217</c:v>
                </c:pt>
                <c:pt idx="1922">
                  <c:v>869.73085135504618</c:v>
                </c:pt>
                <c:pt idx="1923">
                  <c:v>869.97631859658088</c:v>
                </c:pt>
                <c:pt idx="1924">
                  <c:v>870.2217540618899</c:v>
                </c:pt>
                <c:pt idx="1925">
                  <c:v>870.46715774406698</c:v>
                </c:pt>
                <c:pt idx="1926">
                  <c:v>870.71252963620589</c:v>
                </c:pt>
                <c:pt idx="1927">
                  <c:v>870.95786973140002</c:v>
                </c:pt>
                <c:pt idx="1928">
                  <c:v>871.20317802274337</c:v>
                </c:pt>
                <c:pt idx="1929">
                  <c:v>871.44845450332946</c:v>
                </c:pt>
                <c:pt idx="1930">
                  <c:v>871.69369916625203</c:v>
                </c:pt>
                <c:pt idx="1931">
                  <c:v>871.93891200460484</c:v>
                </c:pt>
                <c:pt idx="1932">
                  <c:v>872.18409301148142</c:v>
                </c:pt>
                <c:pt idx="1933">
                  <c:v>872.42924217997552</c:v>
                </c:pt>
                <c:pt idx="1934">
                  <c:v>872.67435950318088</c:v>
                </c:pt>
                <c:pt idx="1935">
                  <c:v>872.91944497419115</c:v>
                </c:pt>
                <c:pt idx="1936">
                  <c:v>873.16449858609997</c:v>
                </c:pt>
                <c:pt idx="1937">
                  <c:v>873.40952033200108</c:v>
                </c:pt>
                <c:pt idx="1938">
                  <c:v>873.65451020498824</c:v>
                </c:pt>
                <c:pt idx="1939">
                  <c:v>873.89946819815498</c:v>
                </c:pt>
                <c:pt idx="1940">
                  <c:v>874.14439430459504</c:v>
                </c:pt>
                <c:pt idx="1941">
                  <c:v>874.38928851740218</c:v>
                </c:pt>
                <c:pt idx="1942">
                  <c:v>874.63415082967003</c:v>
                </c:pt>
                <c:pt idx="1943">
                  <c:v>874.87898123449236</c:v>
                </c:pt>
                <c:pt idx="1944">
                  <c:v>875.12377972496267</c:v>
                </c:pt>
                <c:pt idx="1945">
                  <c:v>875.36854629417485</c:v>
                </c:pt>
                <c:pt idx="1946">
                  <c:v>875.61328093522241</c:v>
                </c:pt>
                <c:pt idx="1947">
                  <c:v>875.85798364119921</c:v>
                </c:pt>
                <c:pt idx="1948">
                  <c:v>876.10265440519879</c:v>
                </c:pt>
                <c:pt idx="1949">
                  <c:v>876.3472932203149</c:v>
                </c:pt>
                <c:pt idx="1950">
                  <c:v>876.59190007964128</c:v>
                </c:pt>
                <c:pt idx="1951">
                  <c:v>876.83647497627146</c:v>
                </c:pt>
                <c:pt idx="1952">
                  <c:v>877.08101790329931</c:v>
                </c:pt>
                <c:pt idx="1953">
                  <c:v>877.32552885381847</c:v>
                </c:pt>
                <c:pt idx="1954">
                  <c:v>877.57000782092246</c:v>
                </c:pt>
                <c:pt idx="1955">
                  <c:v>877.81445479770525</c:v>
                </c:pt>
                <c:pt idx="1956">
                  <c:v>878.05886977726027</c:v>
                </c:pt>
                <c:pt idx="1957">
                  <c:v>878.30325275268137</c:v>
                </c:pt>
                <c:pt idx="1958">
                  <c:v>878.5476037170622</c:v>
                </c:pt>
                <c:pt idx="1959">
                  <c:v>878.79192266349639</c:v>
                </c:pt>
                <c:pt idx="1960">
                  <c:v>879.0362095850777</c:v>
                </c:pt>
                <c:pt idx="1961">
                  <c:v>879.28046447489976</c:v>
                </c:pt>
                <c:pt idx="1962">
                  <c:v>879.52468732605632</c:v>
                </c:pt>
                <c:pt idx="1963">
                  <c:v>879.76887813164103</c:v>
                </c:pt>
                <c:pt idx="1964">
                  <c:v>880.01303688474752</c:v>
                </c:pt>
                <c:pt idx="1965">
                  <c:v>880.25716357846954</c:v>
                </c:pt>
                <c:pt idx="1966">
                  <c:v>880.50125820590074</c:v>
                </c:pt>
                <c:pt idx="1967">
                  <c:v>880.74532076013497</c:v>
                </c:pt>
                <c:pt idx="1968">
                  <c:v>880.98935123426565</c:v>
                </c:pt>
                <c:pt idx="1969">
                  <c:v>881.23334962138665</c:v>
                </c:pt>
                <c:pt idx="1970">
                  <c:v>881.4773159145916</c:v>
                </c:pt>
                <c:pt idx="1971">
                  <c:v>881.72125010697425</c:v>
                </c:pt>
                <c:pt idx="1972">
                  <c:v>881.96515219162814</c:v>
                </c:pt>
                <c:pt idx="1973">
                  <c:v>882.20902216164711</c:v>
                </c:pt>
                <c:pt idx="1974">
                  <c:v>882.45286001012482</c:v>
                </c:pt>
                <c:pt idx="1975">
                  <c:v>882.6966657301549</c:v>
                </c:pt>
                <c:pt idx="1976">
                  <c:v>882.940439314831</c:v>
                </c:pt>
                <c:pt idx="1977">
                  <c:v>883.18418075724696</c:v>
                </c:pt>
                <c:pt idx="1978">
                  <c:v>883.42789005049633</c:v>
                </c:pt>
                <c:pt idx="1979">
                  <c:v>883.67156718767285</c:v>
                </c:pt>
                <c:pt idx="1980">
                  <c:v>883.91521216187016</c:v>
                </c:pt>
                <c:pt idx="1981">
                  <c:v>884.15882496618201</c:v>
                </c:pt>
                <c:pt idx="1982">
                  <c:v>884.40240559370204</c:v>
                </c:pt>
                <c:pt idx="1983">
                  <c:v>884.64595403752401</c:v>
                </c:pt>
                <c:pt idx="1984">
                  <c:v>884.88947029074154</c:v>
                </c:pt>
                <c:pt idx="1985">
                  <c:v>885.1329543464484</c:v>
                </c:pt>
                <c:pt idx="1986">
                  <c:v>885.37640619773811</c:v>
                </c:pt>
                <c:pt idx="1987">
                  <c:v>885.61982583770452</c:v>
                </c:pt>
                <c:pt idx="1988">
                  <c:v>885.86321325944118</c:v>
                </c:pt>
                <c:pt idx="1989">
                  <c:v>886.10656845604194</c:v>
                </c:pt>
                <c:pt idx="1990">
                  <c:v>886.34989142060044</c:v>
                </c:pt>
                <c:pt idx="1991">
                  <c:v>886.59318214621021</c:v>
                </c:pt>
                <c:pt idx="1992">
                  <c:v>886.83644062596511</c:v>
                </c:pt>
                <c:pt idx="1993">
                  <c:v>887.07966685295878</c:v>
                </c:pt>
                <c:pt idx="1994">
                  <c:v>887.32286082028486</c:v>
                </c:pt>
                <c:pt idx="1995">
                  <c:v>887.56602252103721</c:v>
                </c:pt>
                <c:pt idx="1996">
                  <c:v>887.80915194830925</c:v>
                </c:pt>
                <c:pt idx="1997">
                  <c:v>888.05224909519484</c:v>
                </c:pt>
                <c:pt idx="1998">
                  <c:v>888.29531395478762</c:v>
                </c:pt>
                <c:pt idx="1999">
                  <c:v>888.53834652018134</c:v>
                </c:pt>
                <c:pt idx="2000">
                  <c:v>888.78134678446952</c:v>
                </c:pt>
                <c:pt idx="2001">
                  <c:v>889.02431474074604</c:v>
                </c:pt>
                <c:pt idx="2002">
                  <c:v>889.26725038210452</c:v>
                </c:pt>
                <c:pt idx="2003">
                  <c:v>889.51015370163861</c:v>
                </c:pt>
                <c:pt idx="2004">
                  <c:v>889.75302469244195</c:v>
                </c:pt>
                <c:pt idx="2005">
                  <c:v>889.99586334760841</c:v>
                </c:pt>
                <c:pt idx="2006">
                  <c:v>890.23866966023149</c:v>
                </c:pt>
                <c:pt idx="2007">
                  <c:v>890.48144362340508</c:v>
                </c:pt>
                <c:pt idx="2008">
                  <c:v>890.72418523022259</c:v>
                </c:pt>
                <c:pt idx="2009">
                  <c:v>890.96689447377798</c:v>
                </c:pt>
                <c:pt idx="2010">
                  <c:v>891.20957134716468</c:v>
                </c:pt>
                <c:pt idx="2011">
                  <c:v>891.45221584347655</c:v>
                </c:pt>
                <c:pt idx="2012">
                  <c:v>891.69482795580734</c:v>
                </c:pt>
                <c:pt idx="2013">
                  <c:v>891.93740767725058</c:v>
                </c:pt>
                <c:pt idx="2014">
                  <c:v>892.17995500090001</c:v>
                </c:pt>
                <c:pt idx="2015">
                  <c:v>892.42246991984928</c:v>
                </c:pt>
                <c:pt idx="2016">
                  <c:v>892.66495242719213</c:v>
                </c:pt>
                <c:pt idx="2017">
                  <c:v>892.90740251602222</c:v>
                </c:pt>
                <c:pt idx="2018">
                  <c:v>893.14982017943339</c:v>
                </c:pt>
                <c:pt idx="2019">
                  <c:v>893.39220541051907</c:v>
                </c:pt>
                <c:pt idx="2020">
                  <c:v>893.634558202373</c:v>
                </c:pt>
                <c:pt idx="2021">
                  <c:v>893.87687854808905</c:v>
                </c:pt>
                <c:pt idx="2022">
                  <c:v>894.11916644076075</c:v>
                </c:pt>
                <c:pt idx="2023">
                  <c:v>894.36142187348185</c:v>
                </c:pt>
                <c:pt idx="2024">
                  <c:v>894.60364483934598</c:v>
                </c:pt>
                <c:pt idx="2025">
                  <c:v>894.84583533144689</c:v>
                </c:pt>
                <c:pt idx="2026">
                  <c:v>895.08799334287824</c:v>
                </c:pt>
                <c:pt idx="2027">
                  <c:v>895.33011886673364</c:v>
                </c:pt>
                <c:pt idx="2028">
                  <c:v>895.57221189610698</c:v>
                </c:pt>
                <c:pt idx="2029">
                  <c:v>895.81427242409177</c:v>
                </c:pt>
                <c:pt idx="2030">
                  <c:v>896.05630044378165</c:v>
                </c:pt>
                <c:pt idx="2031">
                  <c:v>896.29829594827049</c:v>
                </c:pt>
                <c:pt idx="2032">
                  <c:v>896.54025893065193</c:v>
                </c:pt>
                <c:pt idx="2033">
                  <c:v>896.7821893840196</c:v>
                </c:pt>
                <c:pt idx="2034">
                  <c:v>897.02408730146715</c:v>
                </c:pt>
                <c:pt idx="2035">
                  <c:v>897.26595267608843</c:v>
                </c:pt>
                <c:pt idx="2036">
                  <c:v>897.50778550097687</c:v>
                </c:pt>
                <c:pt idx="2037">
                  <c:v>897.74958576922643</c:v>
                </c:pt>
                <c:pt idx="2038">
                  <c:v>897.99135347393064</c:v>
                </c:pt>
                <c:pt idx="2039">
                  <c:v>898.23308860818315</c:v>
                </c:pt>
                <c:pt idx="2040">
                  <c:v>898.47479116507782</c:v>
                </c:pt>
                <c:pt idx="2041">
                  <c:v>898.71646113770817</c:v>
                </c:pt>
                <c:pt idx="2042">
                  <c:v>898.95809851916806</c:v>
                </c:pt>
                <c:pt idx="2043">
                  <c:v>899.19970330255092</c:v>
                </c:pt>
                <c:pt idx="2044">
                  <c:v>899.44127548095071</c:v>
                </c:pt>
                <c:pt idx="2045">
                  <c:v>899.68281504746096</c:v>
                </c:pt>
                <c:pt idx="2046">
                  <c:v>899.92432199517532</c:v>
                </c:pt>
                <c:pt idx="2047">
                  <c:v>900.16579631718764</c:v>
                </c:pt>
              </c:numCache>
            </c:numRef>
          </c:xVal>
          <c:yVal>
            <c:numRef>
              <c:f>with!$E$2:$E$2049</c:f>
              <c:numCache>
                <c:formatCode>General</c:formatCode>
                <c:ptCount val="2048"/>
                <c:pt idx="0">
                  <c:v>-1.4250692938097383E-4</c:v>
                </c:pt>
                <c:pt idx="1">
                  <c:v>-2.018206719127264E-4</c:v>
                </c:pt>
                <c:pt idx="2">
                  <c:v>-4.0395990282304117E-4</c:v>
                </c:pt>
                <c:pt idx="3">
                  <c:v>-6.8939535335349098E-4</c:v>
                </c:pt>
                <c:pt idx="4">
                  <c:v>-5.4550382740401328E-4</c:v>
                </c:pt>
                <c:pt idx="5">
                  <c:v>-2.502387781113507E-4</c:v>
                </c:pt>
                <c:pt idx="6">
                  <c:v>7.4078091527771193E-5</c:v>
                </c:pt>
                <c:pt idx="7">
                  <c:v>1.022497408606418E-4</c:v>
                </c:pt>
                <c:pt idx="8">
                  <c:v>2.7184063646346358E-5</c:v>
                </c:pt>
                <c:pt idx="9">
                  <c:v>1.0151369746777174E-4</c:v>
                </c:pt>
                <c:pt idx="10">
                  <c:v>6.6498910938379523E-5</c:v>
                </c:pt>
                <c:pt idx="11">
                  <c:v>1.7805549492942748E-4</c:v>
                </c:pt>
                <c:pt idx="12">
                  <c:v>1.6336087624895657E-4</c:v>
                </c:pt>
                <c:pt idx="13">
                  <c:v>-9.2994202939691261E-6</c:v>
                </c:pt>
                <c:pt idx="14">
                  <c:v>1.6644206080992042E-5</c:v>
                </c:pt>
                <c:pt idx="15">
                  <c:v>9.232292722634425E-5</c:v>
                </c:pt>
                <c:pt idx="16">
                  <c:v>3.6141801170611699E-4</c:v>
                </c:pt>
                <c:pt idx="17">
                  <c:v>2.0032926252288986E-4</c:v>
                </c:pt>
                <c:pt idx="18">
                  <c:v>1.4717307430024037E-4</c:v>
                </c:pt>
                <c:pt idx="19">
                  <c:v>-1.3191279958334895E-4</c:v>
                </c:pt>
                <c:pt idx="20">
                  <c:v>-1.215767690942114E-5</c:v>
                </c:pt>
                <c:pt idx="21">
                  <c:v>-3.4224939714973783E-4</c:v>
                </c:pt>
                <c:pt idx="22">
                  <c:v>-1.612442169552025E-4</c:v>
                </c:pt>
                <c:pt idx="23">
                  <c:v>-3.5120634276399932E-4</c:v>
                </c:pt>
                <c:pt idx="24">
                  <c:v>9.9118074676626586E-5</c:v>
                </c:pt>
                <c:pt idx="25">
                  <c:v>-3.0321347111989528E-5</c:v>
                </c:pt>
                <c:pt idx="26">
                  <c:v>2.6812348481652823E-4</c:v>
                </c:pt>
                <c:pt idx="27">
                  <c:v>-6.1863724420867423E-5</c:v>
                </c:pt>
                <c:pt idx="28">
                  <c:v>-3.5858988990601539E-4</c:v>
                </c:pt>
                <c:pt idx="29">
                  <c:v>-7.3076846977498727E-4</c:v>
                </c:pt>
                <c:pt idx="30">
                  <c:v>-4.071790169890925E-4</c:v>
                </c:pt>
                <c:pt idx="31">
                  <c:v>-1.6858836921422219E-4</c:v>
                </c:pt>
                <c:pt idx="32">
                  <c:v>4.3855659254674864E-5</c:v>
                </c:pt>
                <c:pt idx="33">
                  <c:v>-1.7407616827718562E-4</c:v>
                </c:pt>
                <c:pt idx="34">
                  <c:v>-5.3047728228508534E-6</c:v>
                </c:pt>
                <c:pt idx="35">
                  <c:v>-5.1189379419242558E-6</c:v>
                </c:pt>
                <c:pt idx="36">
                  <c:v>1.2134160349943851E-4</c:v>
                </c:pt>
                <c:pt idx="37">
                  <c:v>-1.9395206405509164E-4</c:v>
                </c:pt>
                <c:pt idx="38">
                  <c:v>-2.3567112900151291E-4</c:v>
                </c:pt>
                <c:pt idx="39">
                  <c:v>-4.2620452812835828E-4</c:v>
                </c:pt>
                <c:pt idx="40">
                  <c:v>-6.8788058789793799E-5</c:v>
                </c:pt>
                <c:pt idx="41">
                  <c:v>-2.5021416554842801E-4</c:v>
                </c:pt>
                <c:pt idx="42">
                  <c:v>5.9922805795189559E-5</c:v>
                </c:pt>
                <c:pt idx="43">
                  <c:v>1.9294565202807338E-4</c:v>
                </c:pt>
                <c:pt idx="44">
                  <c:v>5.914469508702967E-4</c:v>
                </c:pt>
                <c:pt idx="45">
                  <c:v>2.707712623117306E-4</c:v>
                </c:pt>
                <c:pt idx="46">
                  <c:v>-2.6158382865111986E-4</c:v>
                </c:pt>
                <c:pt idx="47">
                  <c:v>-4.6324900111547088E-4</c:v>
                </c:pt>
                <c:pt idx="48">
                  <c:v>-1.3936904406372766E-4</c:v>
                </c:pt>
                <c:pt idx="49">
                  <c:v>-2.2243879854033332E-4</c:v>
                </c:pt>
                <c:pt idx="50">
                  <c:v>-6.2026184230237476E-4</c:v>
                </c:pt>
                <c:pt idx="51">
                  <c:v>-6.954951193499059E-4</c:v>
                </c:pt>
                <c:pt idx="52">
                  <c:v>-1.751164846111729E-4</c:v>
                </c:pt>
                <c:pt idx="53">
                  <c:v>8.6295858568291901E-5</c:v>
                </c:pt>
                <c:pt idx="54">
                  <c:v>3.4812795628504957E-4</c:v>
                </c:pt>
                <c:pt idx="55">
                  <c:v>3.3947144020868601E-5</c:v>
                </c:pt>
                <c:pt idx="56">
                  <c:v>2.6427296496612856E-4</c:v>
                </c:pt>
                <c:pt idx="57">
                  <c:v>-5.9881542004583797E-5</c:v>
                </c:pt>
                <c:pt idx="58">
                  <c:v>2.5863986625564048E-4</c:v>
                </c:pt>
                <c:pt idx="59">
                  <c:v>1.4094294935837533E-4</c:v>
                </c:pt>
                <c:pt idx="60">
                  <c:v>7.2999483705392973E-4</c:v>
                </c:pt>
                <c:pt idx="61">
                  <c:v>5.2708866770179099E-4</c:v>
                </c:pt>
                <c:pt idx="62">
                  <c:v>6.7008520864120604E-4</c:v>
                </c:pt>
                <c:pt idx="63">
                  <c:v>1.9356618214836759E-4</c:v>
                </c:pt>
                <c:pt idx="64">
                  <c:v>2.1917004745523454E-4</c:v>
                </c:pt>
                <c:pt idx="65">
                  <c:v>-3.3237408934209717E-4</c:v>
                </c:pt>
                <c:pt idx="66">
                  <c:v>-2.2180120539915419E-4</c:v>
                </c:pt>
                <c:pt idx="67">
                  <c:v>-3.7101071323034866E-4</c:v>
                </c:pt>
                <c:pt idx="68">
                  <c:v>6.3382998484042476E-6</c:v>
                </c:pt>
                <c:pt idx="69">
                  <c:v>-1.089841329754203E-5</c:v>
                </c:pt>
                <c:pt idx="70">
                  <c:v>-3.1450612889380322E-4</c:v>
                </c:pt>
                <c:pt idx="71">
                  <c:v>-6.47133661113564E-4</c:v>
                </c:pt>
                <c:pt idx="72">
                  <c:v>-6.3081660889340323E-4</c:v>
                </c:pt>
                <c:pt idx="73">
                  <c:v>-5.3762668803593598E-4</c:v>
                </c:pt>
                <c:pt idx="74">
                  <c:v>-2.1989569043005279E-4</c:v>
                </c:pt>
                <c:pt idx="75">
                  <c:v>-3.6581224640642784E-4</c:v>
                </c:pt>
                <c:pt idx="76">
                  <c:v>-1.1601322119966976E-4</c:v>
                </c:pt>
                <c:pt idx="77">
                  <c:v>-2.6556242674615811E-4</c:v>
                </c:pt>
                <c:pt idx="78">
                  <c:v>-6.2284555955765774E-5</c:v>
                </c:pt>
                <c:pt idx="79">
                  <c:v>2.6991882926587978E-5</c:v>
                </c:pt>
                <c:pt idx="80">
                  <c:v>1.2579768109165752E-4</c:v>
                </c:pt>
                <c:pt idx="81">
                  <c:v>-2.2091992571155987E-4</c:v>
                </c:pt>
                <c:pt idx="82">
                  <c:v>-1.6214037399207089E-4</c:v>
                </c:pt>
                <c:pt idx="83">
                  <c:v>-3.3476114894639953E-4</c:v>
                </c:pt>
                <c:pt idx="84">
                  <c:v>6.0809396559210662E-6</c:v>
                </c:pt>
                <c:pt idx="85">
                  <c:v>-1.1965329360622009E-4</c:v>
                </c:pt>
                <c:pt idx="86">
                  <c:v>-2.0503867740477214E-4</c:v>
                </c:pt>
                <c:pt idx="87">
                  <c:v>-2.5010835581310042E-4</c:v>
                </c:pt>
                <c:pt idx="88">
                  <c:v>-1.6878165860798595E-4</c:v>
                </c:pt>
                <c:pt idx="89">
                  <c:v>8.5182697072741606E-6</c:v>
                </c:pt>
                <c:pt idx="90">
                  <c:v>1.2982205158492395E-4</c:v>
                </c:pt>
                <c:pt idx="91">
                  <c:v>8.9313120153736736E-5</c:v>
                </c:pt>
                <c:pt idx="92">
                  <c:v>3.1212832935714687E-4</c:v>
                </c:pt>
                <c:pt idx="93">
                  <c:v>6.7291538940731767E-5</c:v>
                </c:pt>
                <c:pt idx="94">
                  <c:v>6.8582837951970563E-5</c:v>
                </c:pt>
                <c:pt idx="95">
                  <c:v>-1.0105157046586741E-4</c:v>
                </c:pt>
                <c:pt idx="96">
                  <c:v>1.6394191645705374E-4</c:v>
                </c:pt>
                <c:pt idx="97">
                  <c:v>1.3022582009893728E-4</c:v>
                </c:pt>
                <c:pt idx="98">
                  <c:v>2.3522117629606943E-4</c:v>
                </c:pt>
                <c:pt idx="99">
                  <c:v>9.1506827011474996E-5</c:v>
                </c:pt>
                <c:pt idx="100">
                  <c:v>2.6182811704913799E-4</c:v>
                </c:pt>
                <c:pt idx="101">
                  <c:v>2.2654851581442533E-4</c:v>
                </c:pt>
                <c:pt idx="102">
                  <c:v>1.9996726462188482E-4</c:v>
                </c:pt>
                <c:pt idx="103">
                  <c:v>-1.1369654655651832E-4</c:v>
                </c:pt>
                <c:pt idx="104">
                  <c:v>-6.8789199140199483E-5</c:v>
                </c:pt>
                <c:pt idx="105">
                  <c:v>-4.3717180591984409E-5</c:v>
                </c:pt>
                <c:pt idx="106">
                  <c:v>4.4269548378538616E-4</c:v>
                </c:pt>
                <c:pt idx="107">
                  <c:v>3.4488191717886406E-4</c:v>
                </c:pt>
                <c:pt idx="108">
                  <c:v>2.9418770324689052E-4</c:v>
                </c:pt>
                <c:pt idx="109">
                  <c:v>3.5084643550540506E-5</c:v>
                </c:pt>
                <c:pt idx="110">
                  <c:v>2.5494548994041942E-4</c:v>
                </c:pt>
                <c:pt idx="111">
                  <c:v>3.1512957324291173E-4</c:v>
                </c:pt>
                <c:pt idx="112">
                  <c:v>3.3913675792341736E-4</c:v>
                </c:pt>
                <c:pt idx="113">
                  <c:v>-2.706899384337252E-5</c:v>
                </c:pt>
                <c:pt idx="114">
                  <c:v>2.8910364102154024E-4</c:v>
                </c:pt>
                <c:pt idx="115">
                  <c:v>-3.3734891022210278E-5</c:v>
                </c:pt>
                <c:pt idx="116">
                  <c:v>1.9455838203051481E-4</c:v>
                </c:pt>
                <c:pt idx="117">
                  <c:v>-2.3538287376007562E-4</c:v>
                </c:pt>
                <c:pt idx="118">
                  <c:v>2.3421292703784192E-4</c:v>
                </c:pt>
                <c:pt idx="119">
                  <c:v>3.6734903751889061E-4</c:v>
                </c:pt>
                <c:pt idx="120">
                  <c:v>3.6689724758223795E-4</c:v>
                </c:pt>
                <c:pt idx="121">
                  <c:v>2.6193392678446552E-4</c:v>
                </c:pt>
                <c:pt idx="122">
                  <c:v>3.8183431742951773E-4</c:v>
                </c:pt>
                <c:pt idx="123">
                  <c:v>7.5658461975691292E-4</c:v>
                </c:pt>
                <c:pt idx="124">
                  <c:v>1.2121938116530899E-3</c:v>
                </c:pt>
                <c:pt idx="125">
                  <c:v>1.3840071129321923E-3</c:v>
                </c:pt>
                <c:pt idx="126">
                  <c:v>1.5704103318304435E-3</c:v>
                </c:pt>
                <c:pt idx="127">
                  <c:v>1.2215149725163673E-3</c:v>
                </c:pt>
                <c:pt idx="128">
                  <c:v>1.3148587245318019E-3</c:v>
                </c:pt>
                <c:pt idx="129">
                  <c:v>9.945696464371634E-4</c:v>
                </c:pt>
                <c:pt idx="130">
                  <c:v>1.8082993156654152E-3</c:v>
                </c:pt>
                <c:pt idx="131">
                  <c:v>1.8594293335107617E-3</c:v>
                </c:pt>
                <c:pt idx="132">
                  <c:v>1.8677090376896463E-3</c:v>
                </c:pt>
                <c:pt idx="133">
                  <c:v>1.3064583015919152E-3</c:v>
                </c:pt>
                <c:pt idx="134">
                  <c:v>1.0929568304153454E-3</c:v>
                </c:pt>
                <c:pt idx="135">
                  <c:v>1.5521334607325103E-3</c:v>
                </c:pt>
                <c:pt idx="136">
                  <c:v>1.6406259298285555E-3</c:v>
                </c:pt>
                <c:pt idx="137">
                  <c:v>1.7039971235741397E-3</c:v>
                </c:pt>
                <c:pt idx="138">
                  <c:v>1.2493309064342643E-3</c:v>
                </c:pt>
                <c:pt idx="139">
                  <c:v>1.1545763720261955E-3</c:v>
                </c:pt>
                <c:pt idx="140">
                  <c:v>1.390165775915301E-3</c:v>
                </c:pt>
                <c:pt idx="141">
                  <c:v>1.3927804410135383E-3</c:v>
                </c:pt>
                <c:pt idx="142">
                  <c:v>1.5396326122625783E-3</c:v>
                </c:pt>
                <c:pt idx="143">
                  <c:v>1.2215470079157272E-3</c:v>
                </c:pt>
                <c:pt idx="144">
                  <c:v>1.2293269324117197E-3</c:v>
                </c:pt>
                <c:pt idx="145">
                  <c:v>1.0672300289994655E-3</c:v>
                </c:pt>
                <c:pt idx="146">
                  <c:v>1.1402609092968151E-3</c:v>
                </c:pt>
                <c:pt idx="147">
                  <c:v>8.3997697725152719E-4</c:v>
                </c:pt>
                <c:pt idx="148">
                  <c:v>7.5672871570123138E-4</c:v>
                </c:pt>
                <c:pt idx="149">
                  <c:v>6.640878313289015E-4</c:v>
                </c:pt>
                <c:pt idx="150">
                  <c:v>1.2240815845155652E-3</c:v>
                </c:pt>
                <c:pt idx="151">
                  <c:v>8.6884293104065981E-4</c:v>
                </c:pt>
                <c:pt idx="152">
                  <c:v>7.7536247424094375E-4</c:v>
                </c:pt>
                <c:pt idx="153">
                  <c:v>1.5761457664310413E-4</c:v>
                </c:pt>
                <c:pt idx="154">
                  <c:v>6.1989826058136196E-4</c:v>
                </c:pt>
                <c:pt idx="155">
                  <c:v>6.7952477588827402E-4</c:v>
                </c:pt>
                <c:pt idx="156">
                  <c:v>1.1350538792860518E-3</c:v>
                </c:pt>
                <c:pt idx="157">
                  <c:v>1.0848532259037391E-3</c:v>
                </c:pt>
                <c:pt idx="158">
                  <c:v>1.5505430309157803E-3</c:v>
                </c:pt>
                <c:pt idx="159">
                  <c:v>1.3340957917889224E-3</c:v>
                </c:pt>
                <c:pt idx="160">
                  <c:v>1.7577674960782515E-3</c:v>
                </c:pt>
                <c:pt idx="161">
                  <c:v>1.785077336150825E-3</c:v>
                </c:pt>
                <c:pt idx="162">
                  <c:v>2.2736923339255768E-3</c:v>
                </c:pt>
                <c:pt idx="163">
                  <c:v>2.4996443514486277E-3</c:v>
                </c:pt>
                <c:pt idx="164">
                  <c:v>2.9152370004364727E-3</c:v>
                </c:pt>
                <c:pt idx="165">
                  <c:v>3.0985257428771946E-3</c:v>
                </c:pt>
                <c:pt idx="166">
                  <c:v>3.5230272210274608E-3</c:v>
                </c:pt>
                <c:pt idx="167">
                  <c:v>3.3116554809391103E-3</c:v>
                </c:pt>
                <c:pt idx="168">
                  <c:v>3.7105988345043379E-3</c:v>
                </c:pt>
                <c:pt idx="169">
                  <c:v>3.4230804706051024E-3</c:v>
                </c:pt>
                <c:pt idx="170">
                  <c:v>3.8320959057757515E-3</c:v>
                </c:pt>
                <c:pt idx="171">
                  <c:v>3.5280609494529602E-3</c:v>
                </c:pt>
                <c:pt idx="172">
                  <c:v>3.7294579178371737E-3</c:v>
                </c:pt>
                <c:pt idx="173">
                  <c:v>3.8927650181174622E-3</c:v>
                </c:pt>
                <c:pt idx="174">
                  <c:v>4.268444621555091E-3</c:v>
                </c:pt>
                <c:pt idx="175">
                  <c:v>4.0670637342233576E-3</c:v>
                </c:pt>
                <c:pt idx="176">
                  <c:v>4.1484961778110001E-3</c:v>
                </c:pt>
                <c:pt idx="177">
                  <c:v>3.9778941187211371E-3</c:v>
                </c:pt>
                <c:pt idx="178">
                  <c:v>4.3107704479465386E-3</c:v>
                </c:pt>
                <c:pt idx="179">
                  <c:v>4.0058862156591114E-3</c:v>
                </c:pt>
                <c:pt idx="180">
                  <c:v>3.8278919828875903E-3</c:v>
                </c:pt>
                <c:pt idx="181">
                  <c:v>3.2005890681229068E-3</c:v>
                </c:pt>
                <c:pt idx="182">
                  <c:v>2.8276521446753537E-3</c:v>
                </c:pt>
                <c:pt idx="183">
                  <c:v>2.8586563927395481E-3</c:v>
                </c:pt>
                <c:pt idx="184">
                  <c:v>2.7672673174662602E-3</c:v>
                </c:pt>
                <c:pt idx="185">
                  <c:v>2.1652565722308902E-3</c:v>
                </c:pt>
                <c:pt idx="186">
                  <c:v>2.2565260374171814E-3</c:v>
                </c:pt>
                <c:pt idx="187">
                  <c:v>1.7841863529259822E-3</c:v>
                </c:pt>
                <c:pt idx="188">
                  <c:v>1.9642708268735268E-3</c:v>
                </c:pt>
                <c:pt idx="189">
                  <c:v>1.4918596170707707E-3</c:v>
                </c:pt>
                <c:pt idx="190">
                  <c:v>1.6028019851039561E-3</c:v>
                </c:pt>
                <c:pt idx="191">
                  <c:v>1.593659204608768E-3</c:v>
                </c:pt>
                <c:pt idx="192">
                  <c:v>1.5930633187277968E-3</c:v>
                </c:pt>
                <c:pt idx="193">
                  <c:v>1.3588710235852577E-3</c:v>
                </c:pt>
                <c:pt idx="194">
                  <c:v>1.601577005915848E-3</c:v>
                </c:pt>
                <c:pt idx="195">
                  <c:v>2.1516920302436537E-3</c:v>
                </c:pt>
                <c:pt idx="196">
                  <c:v>2.7245302997243631E-3</c:v>
                </c:pt>
                <c:pt idx="197">
                  <c:v>3.1517906022699859E-3</c:v>
                </c:pt>
                <c:pt idx="198">
                  <c:v>3.2716589575156781E-3</c:v>
                </c:pt>
                <c:pt idx="199">
                  <c:v>3.8048204134797496E-3</c:v>
                </c:pt>
                <c:pt idx="200">
                  <c:v>4.5246990648204373E-3</c:v>
                </c:pt>
                <c:pt idx="201">
                  <c:v>5.3836597298042212E-3</c:v>
                </c:pt>
                <c:pt idx="202">
                  <c:v>5.7754471100449683E-3</c:v>
                </c:pt>
                <c:pt idx="203">
                  <c:v>6.2971010577716592E-3</c:v>
                </c:pt>
                <c:pt idx="204">
                  <c:v>6.6217554077780648E-3</c:v>
                </c:pt>
                <c:pt idx="205">
                  <c:v>7.2762194735929795E-3</c:v>
                </c:pt>
                <c:pt idx="206">
                  <c:v>7.3302375344287268E-3</c:v>
                </c:pt>
                <c:pt idx="207">
                  <c:v>7.874309440722399E-3</c:v>
                </c:pt>
                <c:pt idx="208">
                  <c:v>8.8141461216486514E-3</c:v>
                </c:pt>
                <c:pt idx="209">
                  <c:v>9.1210788244990917E-3</c:v>
                </c:pt>
                <c:pt idx="210">
                  <c:v>9.8096467691628584E-3</c:v>
                </c:pt>
                <c:pt idx="211">
                  <c:v>9.3477582271989709E-3</c:v>
                </c:pt>
                <c:pt idx="212">
                  <c:v>9.6607672238333085E-3</c:v>
                </c:pt>
                <c:pt idx="213">
                  <c:v>9.6076601973837036E-3</c:v>
                </c:pt>
                <c:pt idx="214">
                  <c:v>1.0274989485299568E-2</c:v>
                </c:pt>
                <c:pt idx="215">
                  <c:v>1.0398867302012851E-2</c:v>
                </c:pt>
                <c:pt idx="216">
                  <c:v>1.0396953223856907E-2</c:v>
                </c:pt>
                <c:pt idx="217">
                  <c:v>9.9797306868165368E-3</c:v>
                </c:pt>
                <c:pt idx="218">
                  <c:v>9.7469761306831666E-3</c:v>
                </c:pt>
                <c:pt idx="219">
                  <c:v>9.1693922613127945E-3</c:v>
                </c:pt>
                <c:pt idx="220">
                  <c:v>8.8405980908933483E-3</c:v>
                </c:pt>
                <c:pt idx="221">
                  <c:v>8.4236415089087024E-3</c:v>
                </c:pt>
                <c:pt idx="222">
                  <c:v>7.882329567360789E-3</c:v>
                </c:pt>
                <c:pt idx="223">
                  <c:v>7.1192374641022302E-3</c:v>
                </c:pt>
                <c:pt idx="224">
                  <c:v>6.4594948746413946E-3</c:v>
                </c:pt>
                <c:pt idx="225">
                  <c:v>6.0699515984110382E-3</c:v>
                </c:pt>
                <c:pt idx="226">
                  <c:v>5.8470734270829137E-3</c:v>
                </c:pt>
                <c:pt idx="227">
                  <c:v>5.5782295470151932E-3</c:v>
                </c:pt>
                <c:pt idx="228">
                  <c:v>4.9631283182385508E-3</c:v>
                </c:pt>
                <c:pt idx="229">
                  <c:v>4.6321072335351998E-3</c:v>
                </c:pt>
                <c:pt idx="230">
                  <c:v>4.3699291239407169E-3</c:v>
                </c:pt>
                <c:pt idx="231">
                  <c:v>4.3196781050821543E-3</c:v>
                </c:pt>
                <c:pt idx="232">
                  <c:v>4.1518743602998436E-3</c:v>
                </c:pt>
                <c:pt idx="233">
                  <c:v>3.806432003131785E-3</c:v>
                </c:pt>
                <c:pt idx="234">
                  <c:v>3.9227895995951724E-3</c:v>
                </c:pt>
                <c:pt idx="235">
                  <c:v>3.7117169269595129E-3</c:v>
                </c:pt>
                <c:pt idx="236">
                  <c:v>4.5420478068349422E-3</c:v>
                </c:pt>
                <c:pt idx="237">
                  <c:v>4.7215278317146734E-3</c:v>
                </c:pt>
                <c:pt idx="238">
                  <c:v>5.6046643898862037E-3</c:v>
                </c:pt>
                <c:pt idx="239">
                  <c:v>5.8600301306275188E-3</c:v>
                </c:pt>
                <c:pt idx="240">
                  <c:v>6.705966663569562E-3</c:v>
                </c:pt>
                <c:pt idx="241">
                  <c:v>7.4771057550538471E-3</c:v>
                </c:pt>
                <c:pt idx="242">
                  <c:v>8.445137557525486E-3</c:v>
                </c:pt>
                <c:pt idx="243">
                  <c:v>9.1219801236715869E-3</c:v>
                </c:pt>
                <c:pt idx="244">
                  <c:v>1.01801748502016E-2</c:v>
                </c:pt>
                <c:pt idx="245">
                  <c:v>1.0580304865069544E-2</c:v>
                </c:pt>
                <c:pt idx="246">
                  <c:v>1.1571803473952594E-2</c:v>
                </c:pt>
                <c:pt idx="247">
                  <c:v>1.2022072415457743E-2</c:v>
                </c:pt>
                <c:pt idx="248">
                  <c:v>1.2873084415761895E-2</c:v>
                </c:pt>
                <c:pt idx="249">
                  <c:v>1.3506253208543026E-2</c:v>
                </c:pt>
                <c:pt idx="250">
                  <c:v>1.4631960184611272E-2</c:v>
                </c:pt>
                <c:pt idx="251">
                  <c:v>1.5280760351695944E-2</c:v>
                </c:pt>
                <c:pt idx="252">
                  <c:v>1.6031781001206315E-2</c:v>
                </c:pt>
                <c:pt idx="253">
                  <c:v>1.5940544648416988E-2</c:v>
                </c:pt>
                <c:pt idx="254">
                  <c:v>1.6820421557189068E-2</c:v>
                </c:pt>
                <c:pt idx="255">
                  <c:v>1.6946229469757976E-2</c:v>
                </c:pt>
                <c:pt idx="256">
                  <c:v>1.714075973370395E-2</c:v>
                </c:pt>
                <c:pt idx="257">
                  <c:v>1.6785028628353391E-2</c:v>
                </c:pt>
                <c:pt idx="258">
                  <c:v>1.6508953701892811E-2</c:v>
                </c:pt>
                <c:pt idx="259">
                  <c:v>1.5825025484030582E-2</c:v>
                </c:pt>
                <c:pt idx="260">
                  <c:v>1.5545102381773217E-2</c:v>
                </c:pt>
                <c:pt idx="261">
                  <c:v>1.5079824908462032E-2</c:v>
                </c:pt>
                <c:pt idx="262">
                  <c:v>1.5426831910857093E-2</c:v>
                </c:pt>
                <c:pt idx="263">
                  <c:v>1.4767960865870204E-2</c:v>
                </c:pt>
                <c:pt idx="264">
                  <c:v>1.4563869143889354E-2</c:v>
                </c:pt>
                <c:pt idx="265">
                  <c:v>1.3652599317623143E-2</c:v>
                </c:pt>
                <c:pt idx="266">
                  <c:v>1.2494621375365987E-2</c:v>
                </c:pt>
                <c:pt idx="267">
                  <c:v>1.123093052197772E-2</c:v>
                </c:pt>
                <c:pt idx="268">
                  <c:v>1.0639481871140614E-2</c:v>
                </c:pt>
                <c:pt idx="269">
                  <c:v>1.0196371247013558E-2</c:v>
                </c:pt>
                <c:pt idx="270">
                  <c:v>9.7949412749183309E-3</c:v>
                </c:pt>
                <c:pt idx="271">
                  <c:v>8.575182632085121E-3</c:v>
                </c:pt>
                <c:pt idx="272">
                  <c:v>7.9786990807957127E-3</c:v>
                </c:pt>
                <c:pt idx="273">
                  <c:v>7.6447397143313105E-3</c:v>
                </c:pt>
                <c:pt idx="274">
                  <c:v>7.4649926573982488E-3</c:v>
                </c:pt>
                <c:pt idx="275">
                  <c:v>7.0400147450720065E-3</c:v>
                </c:pt>
                <c:pt idx="276">
                  <c:v>6.8559848487791892E-3</c:v>
                </c:pt>
                <c:pt idx="277">
                  <c:v>6.7930408007309349E-3</c:v>
                </c:pt>
                <c:pt idx="278">
                  <c:v>7.3024993766320177E-3</c:v>
                </c:pt>
                <c:pt idx="279">
                  <c:v>6.9535461973288535E-3</c:v>
                </c:pt>
                <c:pt idx="280">
                  <c:v>7.3579624726077706E-3</c:v>
                </c:pt>
                <c:pt idx="281">
                  <c:v>7.2455195301463025E-3</c:v>
                </c:pt>
                <c:pt idx="282">
                  <c:v>8.5772236481353008E-3</c:v>
                </c:pt>
                <c:pt idx="283">
                  <c:v>8.9571958578227324E-3</c:v>
                </c:pt>
                <c:pt idx="284">
                  <c:v>1.039915555725429E-2</c:v>
                </c:pt>
                <c:pt idx="285">
                  <c:v>1.1180412407713024E-2</c:v>
                </c:pt>
                <c:pt idx="286">
                  <c:v>1.3009890289995241E-2</c:v>
                </c:pt>
                <c:pt idx="287">
                  <c:v>1.3865713006308979E-2</c:v>
                </c:pt>
                <c:pt idx="288">
                  <c:v>1.5396167423860992E-2</c:v>
                </c:pt>
                <c:pt idx="289">
                  <c:v>1.6787772543723066E-2</c:v>
                </c:pt>
                <c:pt idx="290">
                  <c:v>1.8516701570568724E-2</c:v>
                </c:pt>
                <c:pt idx="291">
                  <c:v>1.9387330934431495E-2</c:v>
                </c:pt>
                <c:pt idx="292">
                  <c:v>2.058269581379667E-2</c:v>
                </c:pt>
                <c:pt idx="293">
                  <c:v>2.2235801991876254E-2</c:v>
                </c:pt>
                <c:pt idx="294">
                  <c:v>2.4265167609898358E-2</c:v>
                </c:pt>
                <c:pt idx="295">
                  <c:v>2.5210968492387152E-2</c:v>
                </c:pt>
                <c:pt idx="296">
                  <c:v>2.6290977805413937E-2</c:v>
                </c:pt>
                <c:pt idx="297">
                  <c:v>2.7389003176618555E-2</c:v>
                </c:pt>
                <c:pt idx="298">
                  <c:v>2.9319310841771532E-2</c:v>
                </c:pt>
                <c:pt idx="299">
                  <c:v>3.0588425518453245E-2</c:v>
                </c:pt>
                <c:pt idx="300">
                  <c:v>3.1722750819418062E-2</c:v>
                </c:pt>
                <c:pt idx="301">
                  <c:v>3.196142901020417E-2</c:v>
                </c:pt>
                <c:pt idx="302">
                  <c:v>3.2831388713849996E-2</c:v>
                </c:pt>
                <c:pt idx="303">
                  <c:v>3.2499077407133016E-2</c:v>
                </c:pt>
                <c:pt idx="304">
                  <c:v>3.2558681622254212E-2</c:v>
                </c:pt>
                <c:pt idx="305">
                  <c:v>3.151087920461762E-2</c:v>
                </c:pt>
                <c:pt idx="306">
                  <c:v>3.1253816115650243E-2</c:v>
                </c:pt>
                <c:pt idx="307">
                  <c:v>3.0462812035628502E-2</c:v>
                </c:pt>
                <c:pt idx="308">
                  <c:v>3.0205549279752133E-2</c:v>
                </c:pt>
                <c:pt idx="309">
                  <c:v>2.8244339850248271E-2</c:v>
                </c:pt>
                <c:pt idx="310">
                  <c:v>2.7279680993100647E-2</c:v>
                </c:pt>
                <c:pt idx="311">
                  <c:v>2.5528923737788551E-2</c:v>
                </c:pt>
                <c:pt idx="312">
                  <c:v>2.4899523063982208E-2</c:v>
                </c:pt>
                <c:pt idx="313">
                  <c:v>2.3182659113369513E-2</c:v>
                </c:pt>
                <c:pt idx="314">
                  <c:v>2.1968452308721586E-2</c:v>
                </c:pt>
                <c:pt idx="315">
                  <c:v>2.0937168795885756E-2</c:v>
                </c:pt>
                <c:pt idx="316">
                  <c:v>2.0260341138765334E-2</c:v>
                </c:pt>
                <c:pt idx="317">
                  <c:v>1.847523013060114E-2</c:v>
                </c:pt>
                <c:pt idx="318">
                  <c:v>1.6857227485765389E-2</c:v>
                </c:pt>
                <c:pt idx="319">
                  <c:v>1.5500144763909847E-2</c:v>
                </c:pt>
                <c:pt idx="320">
                  <c:v>1.4701530639926167E-2</c:v>
                </c:pt>
                <c:pt idx="321">
                  <c:v>1.3697767414606762E-2</c:v>
                </c:pt>
                <c:pt idx="322">
                  <c:v>1.238975761349391E-2</c:v>
                </c:pt>
                <c:pt idx="323">
                  <c:v>1.1797324217287495E-2</c:v>
                </c:pt>
                <c:pt idx="324">
                  <c:v>1.1447749462542831E-2</c:v>
                </c:pt>
                <c:pt idx="325">
                  <c:v>1.1085053329207941E-2</c:v>
                </c:pt>
                <c:pt idx="326">
                  <c:v>1.0544774186128378E-2</c:v>
                </c:pt>
                <c:pt idx="327">
                  <c:v>1.0063590851947484E-2</c:v>
                </c:pt>
                <c:pt idx="328">
                  <c:v>1.0680419183648737E-2</c:v>
                </c:pt>
                <c:pt idx="329">
                  <c:v>1.1582222644433348E-2</c:v>
                </c:pt>
                <c:pt idx="330">
                  <c:v>1.2332185914588845E-2</c:v>
                </c:pt>
                <c:pt idx="331">
                  <c:v>1.2867411890492009E-2</c:v>
                </c:pt>
                <c:pt idx="332">
                  <c:v>1.363294871496196E-2</c:v>
                </c:pt>
                <c:pt idx="333">
                  <c:v>1.4516918531398446E-2</c:v>
                </c:pt>
                <c:pt idx="334">
                  <c:v>1.5808185211591413E-2</c:v>
                </c:pt>
                <c:pt idx="335">
                  <c:v>1.720177593492099E-2</c:v>
                </c:pt>
                <c:pt idx="336">
                  <c:v>1.9140670966568785E-2</c:v>
                </c:pt>
                <c:pt idx="337">
                  <c:v>2.0643379771811257E-2</c:v>
                </c:pt>
                <c:pt idx="338">
                  <c:v>2.2523092686928755E-2</c:v>
                </c:pt>
                <c:pt idx="339">
                  <c:v>2.493827402911623E-2</c:v>
                </c:pt>
                <c:pt idx="340">
                  <c:v>2.7515430510633751E-2</c:v>
                </c:pt>
                <c:pt idx="341">
                  <c:v>2.9618142220811178E-2</c:v>
                </c:pt>
                <c:pt idx="342">
                  <c:v>3.15127601070238E-2</c:v>
                </c:pt>
                <c:pt idx="343">
                  <c:v>3.3085621579816066E-2</c:v>
                </c:pt>
                <c:pt idx="344">
                  <c:v>3.4967690596136108E-2</c:v>
                </c:pt>
                <c:pt idx="345">
                  <c:v>3.6107961800262982E-2</c:v>
                </c:pt>
                <c:pt idx="346">
                  <c:v>3.7644498762408524E-2</c:v>
                </c:pt>
                <c:pt idx="347">
                  <c:v>3.9788269549176282E-2</c:v>
                </c:pt>
                <c:pt idx="348">
                  <c:v>4.1341834962695528E-2</c:v>
                </c:pt>
                <c:pt idx="349">
                  <c:v>4.2429952990693146E-2</c:v>
                </c:pt>
                <c:pt idx="350">
                  <c:v>4.2494317556347687E-2</c:v>
                </c:pt>
                <c:pt idx="351">
                  <c:v>4.4176006511757793E-2</c:v>
                </c:pt>
                <c:pt idx="352">
                  <c:v>4.5606830436066621E-2</c:v>
                </c:pt>
                <c:pt idx="353">
                  <c:v>4.6610272293747625E-2</c:v>
                </c:pt>
                <c:pt idx="354">
                  <c:v>4.6706156841496128E-2</c:v>
                </c:pt>
                <c:pt idx="355">
                  <c:v>4.6283946411781282E-2</c:v>
                </c:pt>
                <c:pt idx="356">
                  <c:v>4.5546419887620607E-2</c:v>
                </c:pt>
                <c:pt idx="357">
                  <c:v>4.4597933986748821E-2</c:v>
                </c:pt>
                <c:pt idx="358">
                  <c:v>4.5408976325216871E-2</c:v>
                </c:pt>
                <c:pt idx="359">
                  <c:v>4.4747676481689071E-2</c:v>
                </c:pt>
                <c:pt idx="360">
                  <c:v>4.4277919395220348E-2</c:v>
                </c:pt>
                <c:pt idx="361">
                  <c:v>4.2345493550306416E-2</c:v>
                </c:pt>
                <c:pt idx="362">
                  <c:v>4.1645740668746871E-2</c:v>
                </c:pt>
                <c:pt idx="363">
                  <c:v>4.075012781131554E-2</c:v>
                </c:pt>
                <c:pt idx="364">
                  <c:v>3.9010224326694355E-2</c:v>
                </c:pt>
                <c:pt idx="365">
                  <c:v>3.7752956855965324E-2</c:v>
                </c:pt>
                <c:pt idx="366">
                  <c:v>3.5771686804476635E-2</c:v>
                </c:pt>
                <c:pt idx="367">
                  <c:v>3.3423371428793765E-2</c:v>
                </c:pt>
                <c:pt idx="368">
                  <c:v>3.1258199559256898E-2</c:v>
                </c:pt>
                <c:pt idx="369">
                  <c:v>2.9095343255689177E-2</c:v>
                </c:pt>
                <c:pt idx="370">
                  <c:v>2.8083758430289974E-2</c:v>
                </c:pt>
                <c:pt idx="371">
                  <c:v>2.6186123155786306E-2</c:v>
                </c:pt>
                <c:pt idx="372">
                  <c:v>2.4672713238984081E-2</c:v>
                </c:pt>
                <c:pt idx="373">
                  <c:v>2.3148296829006973E-2</c:v>
                </c:pt>
                <c:pt idx="374">
                  <c:v>2.2236172584640505E-2</c:v>
                </c:pt>
                <c:pt idx="375">
                  <c:v>2.1517463404876046E-2</c:v>
                </c:pt>
                <c:pt idx="376">
                  <c:v>2.0990443390492199E-2</c:v>
                </c:pt>
                <c:pt idx="377">
                  <c:v>2.0604216443299975E-2</c:v>
                </c:pt>
                <c:pt idx="378">
                  <c:v>1.9912654740939683E-2</c:v>
                </c:pt>
                <c:pt idx="379">
                  <c:v>1.9708377184077905E-2</c:v>
                </c:pt>
                <c:pt idx="380">
                  <c:v>1.9939043779736064E-2</c:v>
                </c:pt>
                <c:pt idx="381">
                  <c:v>2.1001912549167785E-2</c:v>
                </c:pt>
                <c:pt idx="382">
                  <c:v>2.1750673108644484E-2</c:v>
                </c:pt>
                <c:pt idx="383">
                  <c:v>2.27830769946363E-2</c:v>
                </c:pt>
                <c:pt idx="384">
                  <c:v>2.4151473871982656E-2</c:v>
                </c:pt>
                <c:pt idx="385">
                  <c:v>2.4392840502202969E-2</c:v>
                </c:pt>
                <c:pt idx="386">
                  <c:v>2.6150570176659432E-2</c:v>
                </c:pt>
                <c:pt idx="387">
                  <c:v>2.7736349876728909E-2</c:v>
                </c:pt>
                <c:pt idx="388">
                  <c:v>3.0887024118186931E-2</c:v>
                </c:pt>
                <c:pt idx="389">
                  <c:v>3.3288904561065681E-2</c:v>
                </c:pt>
                <c:pt idx="390">
                  <c:v>3.6035081203366778E-2</c:v>
                </c:pt>
                <c:pt idx="391">
                  <c:v>3.8961320146135306E-2</c:v>
                </c:pt>
                <c:pt idx="392">
                  <c:v>4.1796460486220002E-2</c:v>
                </c:pt>
                <c:pt idx="393">
                  <c:v>4.5118448217597834E-2</c:v>
                </c:pt>
                <c:pt idx="394">
                  <c:v>4.8675377929480741E-2</c:v>
                </c:pt>
                <c:pt idx="395">
                  <c:v>5.082746905068998E-2</c:v>
                </c:pt>
                <c:pt idx="396">
                  <c:v>5.4942512690350977E-2</c:v>
                </c:pt>
                <c:pt idx="397">
                  <c:v>5.8488080161967625E-2</c:v>
                </c:pt>
                <c:pt idx="398">
                  <c:v>6.3622517260901165E-2</c:v>
                </c:pt>
                <c:pt idx="399">
                  <c:v>6.567037140116827E-2</c:v>
                </c:pt>
                <c:pt idx="400">
                  <c:v>6.6235270772859386E-2</c:v>
                </c:pt>
                <c:pt idx="401">
                  <c:v>6.7037646828361025E-2</c:v>
                </c:pt>
                <c:pt idx="402">
                  <c:v>6.809755374878998E-2</c:v>
                </c:pt>
                <c:pt idx="403">
                  <c:v>7.1419582047077615E-2</c:v>
                </c:pt>
                <c:pt idx="404">
                  <c:v>7.3188245612399783E-2</c:v>
                </c:pt>
                <c:pt idx="405">
                  <c:v>7.4453945573144484E-2</c:v>
                </c:pt>
                <c:pt idx="406">
                  <c:v>7.5930912636268985E-2</c:v>
                </c:pt>
                <c:pt idx="407">
                  <c:v>7.6944877161788855E-2</c:v>
                </c:pt>
                <c:pt idx="408">
                  <c:v>7.8210165962859485E-2</c:v>
                </c:pt>
                <c:pt idx="409">
                  <c:v>7.8060166107726758E-2</c:v>
                </c:pt>
                <c:pt idx="410">
                  <c:v>7.9006281030046713E-2</c:v>
                </c:pt>
                <c:pt idx="411">
                  <c:v>7.9005030234592474E-2</c:v>
                </c:pt>
                <c:pt idx="412">
                  <c:v>7.8995088638638106E-2</c:v>
                </c:pt>
                <c:pt idx="413">
                  <c:v>7.8326170092932315E-2</c:v>
                </c:pt>
                <c:pt idx="414">
                  <c:v>7.8099498144745275E-2</c:v>
                </c:pt>
                <c:pt idx="415">
                  <c:v>7.6306365869592288E-2</c:v>
                </c:pt>
                <c:pt idx="416">
                  <c:v>7.4489146289584002E-2</c:v>
                </c:pt>
                <c:pt idx="417">
                  <c:v>7.2306608551658935E-2</c:v>
                </c:pt>
                <c:pt idx="418">
                  <c:v>7.0856867819057381E-2</c:v>
                </c:pt>
                <c:pt idx="419">
                  <c:v>6.9105214375032017E-2</c:v>
                </c:pt>
                <c:pt idx="420">
                  <c:v>6.6018816110896092E-2</c:v>
                </c:pt>
                <c:pt idx="421">
                  <c:v>6.3424736956063779E-2</c:v>
                </c:pt>
                <c:pt idx="422">
                  <c:v>5.9849552641592259E-2</c:v>
                </c:pt>
                <c:pt idx="423">
                  <c:v>5.7631443657816236E-2</c:v>
                </c:pt>
                <c:pt idx="424">
                  <c:v>5.4643585268466056E-2</c:v>
                </c:pt>
                <c:pt idx="425">
                  <c:v>5.2431244852805196E-2</c:v>
                </c:pt>
                <c:pt idx="426">
                  <c:v>4.9961091567785214E-2</c:v>
                </c:pt>
                <c:pt idx="427">
                  <c:v>4.7543715283360398E-2</c:v>
                </c:pt>
                <c:pt idx="428">
                  <c:v>4.456599929722399E-2</c:v>
                </c:pt>
                <c:pt idx="429">
                  <c:v>4.245570957848397E-2</c:v>
                </c:pt>
                <c:pt idx="430">
                  <c:v>4.0394055867899278E-2</c:v>
                </c:pt>
                <c:pt idx="431">
                  <c:v>3.8983776454264082E-2</c:v>
                </c:pt>
                <c:pt idx="432">
                  <c:v>3.706628989654543E-2</c:v>
                </c:pt>
                <c:pt idx="433">
                  <c:v>3.5776267634291474E-2</c:v>
                </c:pt>
                <c:pt idx="434">
                  <c:v>3.5161578642186483E-2</c:v>
                </c:pt>
                <c:pt idx="435">
                  <c:v>3.4674650180426543E-2</c:v>
                </c:pt>
                <c:pt idx="436">
                  <c:v>3.4298132176588329E-2</c:v>
                </c:pt>
                <c:pt idx="437">
                  <c:v>3.3536637957659342E-2</c:v>
                </c:pt>
                <c:pt idx="438">
                  <c:v>3.3817763770595498E-2</c:v>
                </c:pt>
                <c:pt idx="439">
                  <c:v>3.5027597943848028E-2</c:v>
                </c:pt>
                <c:pt idx="440">
                  <c:v>3.6103368954533678E-2</c:v>
                </c:pt>
                <c:pt idx="441">
                  <c:v>3.8531679129824213E-2</c:v>
                </c:pt>
                <c:pt idx="442">
                  <c:v>3.9517108836083406E-2</c:v>
                </c:pt>
                <c:pt idx="443">
                  <c:v>4.3176693757307781E-2</c:v>
                </c:pt>
                <c:pt idx="444">
                  <c:v>4.4983229288777196E-2</c:v>
                </c:pt>
                <c:pt idx="445">
                  <c:v>4.9878521561315101E-2</c:v>
                </c:pt>
                <c:pt idx="446">
                  <c:v>5.3815280495615125E-2</c:v>
                </c:pt>
                <c:pt idx="447">
                  <c:v>5.7889401795146476E-2</c:v>
                </c:pt>
                <c:pt idx="448">
                  <c:v>6.2374951215660501E-2</c:v>
                </c:pt>
                <c:pt idx="449">
                  <c:v>6.5453384892446315E-2</c:v>
                </c:pt>
                <c:pt idx="450">
                  <c:v>7.0328475308489888E-2</c:v>
                </c:pt>
                <c:pt idx="451">
                  <c:v>7.4108444382342528E-2</c:v>
                </c:pt>
                <c:pt idx="452">
                  <c:v>8.0711643723231669E-2</c:v>
                </c:pt>
                <c:pt idx="453">
                  <c:v>8.706273589578134E-2</c:v>
                </c:pt>
                <c:pt idx="454">
                  <c:v>9.4112346203812383E-2</c:v>
                </c:pt>
                <c:pt idx="455">
                  <c:v>0.10032249150968887</c:v>
                </c:pt>
                <c:pt idx="456">
                  <c:v>0.10723474462630063</c:v>
                </c:pt>
                <c:pt idx="457">
                  <c:v>0.11234840348496254</c:v>
                </c:pt>
                <c:pt idx="458">
                  <c:v>0.11717675598498348</c:v>
                </c:pt>
                <c:pt idx="459">
                  <c:v>0.1205417785978527</c:v>
                </c:pt>
                <c:pt idx="460">
                  <c:v>0.12563165559662726</c:v>
                </c:pt>
                <c:pt idx="461">
                  <c:v>0.13203581410201112</c:v>
                </c:pt>
                <c:pt idx="462">
                  <c:v>0.1390393208244915</c:v>
                </c:pt>
                <c:pt idx="463">
                  <c:v>0.14602793723149118</c:v>
                </c:pt>
                <c:pt idx="464">
                  <c:v>0.15056218679431205</c:v>
                </c:pt>
                <c:pt idx="465">
                  <c:v>0.15520656601432606</c:v>
                </c:pt>
                <c:pt idx="466">
                  <c:v>0.15851067940774036</c:v>
                </c:pt>
                <c:pt idx="467">
                  <c:v>0.16347194783558483</c:v>
                </c:pt>
                <c:pt idx="468">
                  <c:v>0.16793275412305469</c:v>
                </c:pt>
                <c:pt idx="469">
                  <c:v>0.17146286866408869</c:v>
                </c:pt>
                <c:pt idx="470">
                  <c:v>0.1743826286849097</c:v>
                </c:pt>
                <c:pt idx="471">
                  <c:v>0.17337740424836862</c:v>
                </c:pt>
                <c:pt idx="472">
                  <c:v>0.17382167581256147</c:v>
                </c:pt>
                <c:pt idx="473">
                  <c:v>0.17080730649362708</c:v>
                </c:pt>
                <c:pt idx="474">
                  <c:v>0.17051175100342139</c:v>
                </c:pt>
                <c:pt idx="475">
                  <c:v>0.16851476831710396</c:v>
                </c:pt>
                <c:pt idx="476">
                  <c:v>0.16887626173976006</c:v>
                </c:pt>
                <c:pt idx="477">
                  <c:v>0.1682567066824156</c:v>
                </c:pt>
                <c:pt idx="478">
                  <c:v>0.1680660429243433</c:v>
                </c:pt>
                <c:pt idx="479">
                  <c:v>0.16459972906680584</c:v>
                </c:pt>
                <c:pt idx="480">
                  <c:v>0.16097956369393482</c:v>
                </c:pt>
                <c:pt idx="481">
                  <c:v>0.15526568406005761</c:v>
                </c:pt>
                <c:pt idx="482">
                  <c:v>0.15079186975327494</c:v>
                </c:pt>
                <c:pt idx="483">
                  <c:v>0.14490073082134508</c:v>
                </c:pt>
                <c:pt idx="484">
                  <c:v>0.13999947434724466</c:v>
                </c:pt>
                <c:pt idx="485">
                  <c:v>0.13454857176512672</c:v>
                </c:pt>
                <c:pt idx="486">
                  <c:v>0.13005839860383445</c:v>
                </c:pt>
                <c:pt idx="487">
                  <c:v>0.12409499452634588</c:v>
                </c:pt>
                <c:pt idx="488">
                  <c:v>0.12094441746808354</c:v>
                </c:pt>
                <c:pt idx="489">
                  <c:v>0.11610269374714555</c:v>
                </c:pt>
                <c:pt idx="490">
                  <c:v>0.11201917008957853</c:v>
                </c:pt>
                <c:pt idx="491">
                  <c:v>0.10640760603068031</c:v>
                </c:pt>
                <c:pt idx="492">
                  <c:v>0.1020309996694095</c:v>
                </c:pt>
                <c:pt idx="493">
                  <c:v>9.7403126662518602E-2</c:v>
                </c:pt>
                <c:pt idx="494">
                  <c:v>9.1973440531992093E-2</c:v>
                </c:pt>
                <c:pt idx="495">
                  <c:v>8.7466851963257153E-2</c:v>
                </c:pt>
                <c:pt idx="496">
                  <c:v>8.374109303593083E-2</c:v>
                </c:pt>
                <c:pt idx="497">
                  <c:v>8.1378389626885816E-2</c:v>
                </c:pt>
                <c:pt idx="498">
                  <c:v>8.0676556302716709E-2</c:v>
                </c:pt>
                <c:pt idx="499">
                  <c:v>7.946162315821316E-2</c:v>
                </c:pt>
                <c:pt idx="500">
                  <c:v>7.8918076784515706E-2</c:v>
                </c:pt>
                <c:pt idx="501">
                  <c:v>7.7582661100484993E-2</c:v>
                </c:pt>
                <c:pt idx="502">
                  <c:v>7.9068804119854466E-2</c:v>
                </c:pt>
                <c:pt idx="503">
                  <c:v>8.1138293199194245E-2</c:v>
                </c:pt>
                <c:pt idx="504">
                  <c:v>8.4942722388014438E-2</c:v>
                </c:pt>
                <c:pt idx="505">
                  <c:v>8.9400358691414883E-2</c:v>
                </c:pt>
                <c:pt idx="506">
                  <c:v>9.3651246932152432E-2</c:v>
                </c:pt>
                <c:pt idx="507">
                  <c:v>9.8425038649014918E-2</c:v>
                </c:pt>
                <c:pt idx="508">
                  <c:v>0.10266559012014731</c:v>
                </c:pt>
                <c:pt idx="509">
                  <c:v>0.10734836455820396</c:v>
                </c:pt>
                <c:pt idx="510">
                  <c:v>0.11267843005740655</c:v>
                </c:pt>
                <c:pt idx="511">
                  <c:v>0.11887932674137611</c:v>
                </c:pt>
                <c:pt idx="512">
                  <c:v>0.12539954383912347</c:v>
                </c:pt>
                <c:pt idx="513">
                  <c:v>0.13221435509056695</c:v>
                </c:pt>
                <c:pt idx="514">
                  <c:v>0.14020832749675644</c:v>
                </c:pt>
                <c:pt idx="515">
                  <c:v>0.14832529129783598</c:v>
                </c:pt>
                <c:pt idx="516">
                  <c:v>0.15685160049658781</c:v>
                </c:pt>
                <c:pt idx="517">
                  <c:v>0.16348244592253719</c:v>
                </c:pt>
                <c:pt idx="518">
                  <c:v>0.17109187052638922</c:v>
                </c:pt>
                <c:pt idx="519">
                  <c:v>0.17893254784489032</c:v>
                </c:pt>
                <c:pt idx="520">
                  <c:v>0.18916545682695884</c:v>
                </c:pt>
                <c:pt idx="521">
                  <c:v>0.20072370417428786</c:v>
                </c:pt>
                <c:pt idx="522">
                  <c:v>0.21066623253405647</c:v>
                </c:pt>
                <c:pt idx="523">
                  <c:v>0.21815492450264332</c:v>
                </c:pt>
                <c:pt idx="524">
                  <c:v>0.22633481522539739</c:v>
                </c:pt>
                <c:pt idx="525">
                  <c:v>0.23361746323434404</c:v>
                </c:pt>
                <c:pt idx="526">
                  <c:v>0.24039858414234272</c:v>
                </c:pt>
                <c:pt idx="527">
                  <c:v>0.24597097526422163</c:v>
                </c:pt>
                <c:pt idx="528">
                  <c:v>0.25091984979368193</c:v>
                </c:pt>
                <c:pt idx="529">
                  <c:v>0.25707940653697975</c:v>
                </c:pt>
                <c:pt idx="530">
                  <c:v>0.26306528518932115</c:v>
                </c:pt>
                <c:pt idx="531">
                  <c:v>0.26792964480245923</c:v>
                </c:pt>
                <c:pt idx="532">
                  <c:v>0.27156178425582433</c:v>
                </c:pt>
                <c:pt idx="533">
                  <c:v>0.27207115532039061</c:v>
                </c:pt>
                <c:pt idx="534">
                  <c:v>0.27398263073212165</c:v>
                </c:pt>
                <c:pt idx="535">
                  <c:v>0.27599710730171911</c:v>
                </c:pt>
                <c:pt idx="536">
                  <c:v>0.27576759425496677</c:v>
                </c:pt>
                <c:pt idx="537">
                  <c:v>0.27710434938613693</c:v>
                </c:pt>
                <c:pt idx="538">
                  <c:v>0.27681219351278413</c:v>
                </c:pt>
                <c:pt idx="539">
                  <c:v>0.27714776681295422</c:v>
                </c:pt>
                <c:pt idx="540">
                  <c:v>0.2732803037840501</c:v>
                </c:pt>
                <c:pt idx="541">
                  <c:v>0.2692006959208354</c:v>
                </c:pt>
                <c:pt idx="542">
                  <c:v>0.26512280643897645</c:v>
                </c:pt>
                <c:pt idx="543">
                  <c:v>0.26139114113007667</c:v>
                </c:pt>
                <c:pt idx="544">
                  <c:v>0.25835613769849142</c:v>
                </c:pt>
                <c:pt idx="545">
                  <c:v>0.25393594501183769</c:v>
                </c:pt>
                <c:pt idx="546">
                  <c:v>0.24731404901363691</c:v>
                </c:pt>
                <c:pt idx="547">
                  <c:v>0.24012195164788661</c:v>
                </c:pt>
                <c:pt idx="548">
                  <c:v>0.23387838195362107</c:v>
                </c:pt>
                <c:pt idx="549">
                  <c:v>0.22738787780492664</c:v>
                </c:pt>
                <c:pt idx="550">
                  <c:v>0.21929870649722888</c:v>
                </c:pt>
                <c:pt idx="551">
                  <c:v>0.212130246927098</c:v>
                </c:pt>
                <c:pt idx="552">
                  <c:v>0.20592067637894362</c:v>
                </c:pt>
                <c:pt idx="553">
                  <c:v>0.1993775490291356</c:v>
                </c:pt>
                <c:pt idx="554">
                  <c:v>0.19115474062757071</c:v>
                </c:pt>
                <c:pt idx="555">
                  <c:v>0.18308453193224031</c:v>
                </c:pt>
                <c:pt idx="556">
                  <c:v>0.17545477228319009</c:v>
                </c:pt>
                <c:pt idx="557">
                  <c:v>0.16829825583515157</c:v>
                </c:pt>
                <c:pt idx="558">
                  <c:v>0.16195189432178947</c:v>
                </c:pt>
                <c:pt idx="559">
                  <c:v>0.15500135687565322</c:v>
                </c:pt>
                <c:pt idx="560">
                  <c:v>0.14852646583453827</c:v>
                </c:pt>
                <c:pt idx="561">
                  <c:v>0.14167847889668217</c:v>
                </c:pt>
                <c:pt idx="562">
                  <c:v>0.13707494195997583</c:v>
                </c:pt>
                <c:pt idx="563">
                  <c:v>0.13140765852190697</c:v>
                </c:pt>
                <c:pt idx="564">
                  <c:v>0.12654404976615827</c:v>
                </c:pt>
                <c:pt idx="565">
                  <c:v>0.12138579769494037</c:v>
                </c:pt>
                <c:pt idx="566">
                  <c:v>0.11964246458535649</c:v>
                </c:pt>
                <c:pt idx="567">
                  <c:v>0.11823739093467607</c:v>
                </c:pt>
                <c:pt idx="568">
                  <c:v>0.11672779728497687</c:v>
                </c:pt>
                <c:pt idx="569">
                  <c:v>0.11353116459923368</c:v>
                </c:pt>
                <c:pt idx="570">
                  <c:v>0.11381589727715023</c:v>
                </c:pt>
                <c:pt idx="571">
                  <c:v>0.11313129194455823</c:v>
                </c:pt>
                <c:pt idx="572">
                  <c:v>0.11446579545385238</c:v>
                </c:pt>
                <c:pt idx="573">
                  <c:v>0.11472165361479295</c:v>
                </c:pt>
                <c:pt idx="574">
                  <c:v>0.11809286588072342</c:v>
                </c:pt>
                <c:pt idx="575">
                  <c:v>0.12181942248315852</c:v>
                </c:pt>
                <c:pt idx="576">
                  <c:v>0.1259990400905967</c:v>
                </c:pt>
                <c:pt idx="577">
                  <c:v>0.13283973197461404</c:v>
                </c:pt>
                <c:pt idx="578">
                  <c:v>0.13912123662882794</c:v>
                </c:pt>
                <c:pt idx="579">
                  <c:v>0.14671397235231592</c:v>
                </c:pt>
                <c:pt idx="580">
                  <c:v>0.15389539432774346</c:v>
                </c:pt>
                <c:pt idx="581">
                  <c:v>0.16253681885901486</c:v>
                </c:pt>
                <c:pt idx="582">
                  <c:v>0.17145484169534786</c:v>
                </c:pt>
                <c:pt idx="583">
                  <c:v>0.18043330819252384</c:v>
                </c:pt>
                <c:pt idx="584">
                  <c:v>0.19200037473536163</c:v>
                </c:pt>
                <c:pt idx="585">
                  <c:v>0.20214943094345927</c:v>
                </c:pt>
                <c:pt idx="586">
                  <c:v>0.21305902111097391</c:v>
                </c:pt>
                <c:pt idx="587">
                  <c:v>0.22276295013307523</c:v>
                </c:pt>
                <c:pt idx="588">
                  <c:v>0.23347926190909574</c:v>
                </c:pt>
                <c:pt idx="589">
                  <c:v>0.24383684016385312</c:v>
                </c:pt>
                <c:pt idx="590">
                  <c:v>0.25436023668663094</c:v>
                </c:pt>
                <c:pt idx="591">
                  <c:v>0.26765331944237902</c:v>
                </c:pt>
                <c:pt idx="592">
                  <c:v>0.28171837112682513</c:v>
                </c:pt>
                <c:pt idx="593">
                  <c:v>0.29711338276331478</c:v>
                </c:pt>
                <c:pt idx="594">
                  <c:v>0.30975512211716233</c:v>
                </c:pt>
                <c:pt idx="595">
                  <c:v>0.31921699039464546</c:v>
                </c:pt>
                <c:pt idx="596">
                  <c:v>0.32686147777477315</c:v>
                </c:pt>
                <c:pt idx="597">
                  <c:v>0.33520221473219081</c:v>
                </c:pt>
                <c:pt idx="598">
                  <c:v>0.34322164579906889</c:v>
                </c:pt>
                <c:pt idx="599">
                  <c:v>0.35074687054007464</c:v>
                </c:pt>
                <c:pt idx="600">
                  <c:v>0.36191310552025135</c:v>
                </c:pt>
                <c:pt idx="601">
                  <c:v>0.37452520484411916</c:v>
                </c:pt>
                <c:pt idx="602">
                  <c:v>0.38333970964820552</c:v>
                </c:pt>
                <c:pt idx="603">
                  <c:v>0.39017237931494214</c:v>
                </c:pt>
                <c:pt idx="604">
                  <c:v>0.39491249692779429</c:v>
                </c:pt>
                <c:pt idx="605">
                  <c:v>0.40486738721390053</c:v>
                </c:pt>
                <c:pt idx="606">
                  <c:v>0.41236989505559224</c:v>
                </c:pt>
                <c:pt idx="607">
                  <c:v>0.42039830891602703</c:v>
                </c:pt>
                <c:pt idx="608">
                  <c:v>0.42363821052962358</c:v>
                </c:pt>
                <c:pt idx="609">
                  <c:v>0.42418215220367739</c:v>
                </c:pt>
                <c:pt idx="610">
                  <c:v>0.42566165282975693</c:v>
                </c:pt>
                <c:pt idx="611">
                  <c:v>0.42937763779263854</c:v>
                </c:pt>
                <c:pt idx="612">
                  <c:v>0.43372470983863565</c:v>
                </c:pt>
                <c:pt idx="613">
                  <c:v>0.43522635393671605</c:v>
                </c:pt>
                <c:pt idx="614">
                  <c:v>0.42918816732679538</c:v>
                </c:pt>
                <c:pt idx="615">
                  <c:v>0.4216110138791907</c:v>
                </c:pt>
                <c:pt idx="616">
                  <c:v>0.41677964304058673</c:v>
                </c:pt>
                <c:pt idx="617">
                  <c:v>0.41809306816515901</c:v>
                </c:pt>
                <c:pt idx="618">
                  <c:v>0.41781770365588355</c:v>
                </c:pt>
                <c:pt idx="619">
                  <c:v>0.40856872285535389</c:v>
                </c:pt>
                <c:pt idx="620">
                  <c:v>0.39703897090072621</c:v>
                </c:pt>
                <c:pt idx="621">
                  <c:v>0.38459026755055875</c:v>
                </c:pt>
                <c:pt idx="622">
                  <c:v>0.37918870393926846</c:v>
                </c:pt>
                <c:pt idx="623">
                  <c:v>0.36824575237716589</c:v>
                </c:pt>
                <c:pt idx="624">
                  <c:v>0.35777888410099551</c:v>
                </c:pt>
                <c:pt idx="625">
                  <c:v>0.34393514594265057</c:v>
                </c:pt>
                <c:pt idx="626">
                  <c:v>0.33734891003204437</c:v>
                </c:pt>
                <c:pt idx="627">
                  <c:v>0.32708686822251537</c:v>
                </c:pt>
                <c:pt idx="628">
                  <c:v>0.31656464148807778</c:v>
                </c:pt>
                <c:pt idx="629">
                  <c:v>0.30461970055794707</c:v>
                </c:pt>
                <c:pt idx="630">
                  <c:v>0.29502749698672603</c:v>
                </c:pt>
                <c:pt idx="631">
                  <c:v>0.28498135334816233</c:v>
                </c:pt>
                <c:pt idx="632">
                  <c:v>0.27430412275318872</c:v>
                </c:pt>
                <c:pt idx="633">
                  <c:v>0.26504960597379146</c:v>
                </c:pt>
                <c:pt idx="634">
                  <c:v>0.25470452650853803</c:v>
                </c:pt>
                <c:pt idx="635">
                  <c:v>0.24176313225259949</c:v>
                </c:pt>
                <c:pt idx="636">
                  <c:v>0.230958576994547</c:v>
                </c:pt>
                <c:pt idx="637">
                  <c:v>0.22185906413903864</c:v>
                </c:pt>
                <c:pt idx="638">
                  <c:v>0.21669000638190528</c:v>
                </c:pt>
                <c:pt idx="639">
                  <c:v>0.2089965999755457</c:v>
                </c:pt>
                <c:pt idx="640">
                  <c:v>0.20238268480412952</c:v>
                </c:pt>
                <c:pt idx="641">
                  <c:v>0.19702540807348806</c:v>
                </c:pt>
                <c:pt idx="642">
                  <c:v>0.1926313695556823</c:v>
                </c:pt>
                <c:pt idx="643">
                  <c:v>0.18736820231179491</c:v>
                </c:pt>
                <c:pt idx="644">
                  <c:v>0.18430830416503194</c:v>
                </c:pt>
                <c:pt idx="645">
                  <c:v>0.18147537602026384</c:v>
                </c:pt>
                <c:pt idx="646">
                  <c:v>0.18141037389314454</c:v>
                </c:pt>
                <c:pt idx="647">
                  <c:v>0.17871584205242658</c:v>
                </c:pt>
                <c:pt idx="648">
                  <c:v>0.17987426325310993</c:v>
                </c:pt>
                <c:pt idx="649">
                  <c:v>0.18164162825496644</c:v>
                </c:pt>
                <c:pt idx="650">
                  <c:v>0.18324845348077204</c:v>
                </c:pt>
                <c:pt idx="651">
                  <c:v>0.1845341993445343</c:v>
                </c:pt>
                <c:pt idx="652">
                  <c:v>0.18753052346300267</c:v>
                </c:pt>
                <c:pt idx="653">
                  <c:v>0.190742745879142</c:v>
                </c:pt>
                <c:pt idx="654">
                  <c:v>0.19666199993914801</c:v>
                </c:pt>
                <c:pt idx="655">
                  <c:v>0.20390985864474037</c:v>
                </c:pt>
                <c:pt idx="656">
                  <c:v>0.21334437876426557</c:v>
                </c:pt>
                <c:pt idx="657">
                  <c:v>0.22086903007795808</c:v>
                </c:pt>
                <c:pt idx="658">
                  <c:v>0.23056927122796503</c:v>
                </c:pt>
                <c:pt idx="659">
                  <c:v>0.24149293564242186</c:v>
                </c:pt>
                <c:pt idx="660">
                  <c:v>0.25232249063347739</c:v>
                </c:pt>
                <c:pt idx="661">
                  <c:v>0.26238809796282375</c:v>
                </c:pt>
                <c:pt idx="662">
                  <c:v>0.27372141550062162</c:v>
                </c:pt>
                <c:pt idx="663">
                  <c:v>0.28936716180926708</c:v>
                </c:pt>
                <c:pt idx="664">
                  <c:v>0.30358465832346854</c:v>
                </c:pt>
                <c:pt idx="665">
                  <c:v>0.31894254031968977</c:v>
                </c:pt>
                <c:pt idx="666">
                  <c:v>0.33170410771528447</c:v>
                </c:pt>
                <c:pt idx="667">
                  <c:v>0.34517979997642467</c:v>
                </c:pt>
                <c:pt idx="668">
                  <c:v>0.35830673361471149</c:v>
                </c:pt>
                <c:pt idx="669">
                  <c:v>0.37033203260940695</c:v>
                </c:pt>
                <c:pt idx="670">
                  <c:v>0.38188678423368494</c:v>
                </c:pt>
                <c:pt idx="671">
                  <c:v>0.39141541390331697</c:v>
                </c:pt>
                <c:pt idx="672">
                  <c:v>0.40473056651511191</c:v>
                </c:pt>
                <c:pt idx="673">
                  <c:v>0.41532207979984853</c:v>
                </c:pt>
                <c:pt idx="674">
                  <c:v>0.42825525861246533</c:v>
                </c:pt>
                <c:pt idx="675">
                  <c:v>0.43918445900578973</c:v>
                </c:pt>
                <c:pt idx="676">
                  <c:v>0.4462773136607876</c:v>
                </c:pt>
                <c:pt idx="677">
                  <c:v>0.45308784004558172</c:v>
                </c:pt>
                <c:pt idx="678">
                  <c:v>0.45986515112734544</c:v>
                </c:pt>
                <c:pt idx="679">
                  <c:v>0.47844489920855809</c:v>
                </c:pt>
                <c:pt idx="680">
                  <c:v>0.49229149356455254</c:v>
                </c:pt>
                <c:pt idx="681">
                  <c:v>0.50366909791964642</c:v>
                </c:pt>
                <c:pt idx="682">
                  <c:v>0.50884654778994409</c:v>
                </c:pt>
                <c:pt idx="683">
                  <c:v>0.51671995772648993</c:v>
                </c:pt>
                <c:pt idx="684">
                  <c:v>0.52546803224127958</c:v>
                </c:pt>
                <c:pt idx="685">
                  <c:v>0.53320858172593733</c:v>
                </c:pt>
                <c:pt idx="686">
                  <c:v>0.54154700318073878</c:v>
                </c:pt>
                <c:pt idx="687">
                  <c:v>0.54386795339879557</c:v>
                </c:pt>
                <c:pt idx="688">
                  <c:v>0.54835895760100484</c:v>
                </c:pt>
                <c:pt idx="689">
                  <c:v>0.54750786453023381</c:v>
                </c:pt>
                <c:pt idx="690">
                  <c:v>0.55055954717032218</c:v>
                </c:pt>
                <c:pt idx="691">
                  <c:v>0.54659176933234355</c:v>
                </c:pt>
                <c:pt idx="692">
                  <c:v>0.54538084587104241</c:v>
                </c:pt>
                <c:pt idx="693">
                  <c:v>0.54011214271164021</c:v>
                </c:pt>
                <c:pt idx="694">
                  <c:v>0.53539148897962907</c:v>
                </c:pt>
                <c:pt idx="695">
                  <c:v>0.52910418902241829</c:v>
                </c:pt>
                <c:pt idx="696">
                  <c:v>0.52265634941586225</c:v>
                </c:pt>
                <c:pt idx="697">
                  <c:v>0.52015003648529956</c:v>
                </c:pt>
                <c:pt idx="698">
                  <c:v>0.51989681544802491</c:v>
                </c:pt>
                <c:pt idx="699">
                  <c:v>0.52044075705872594</c:v>
                </c:pt>
                <c:pt idx="700">
                  <c:v>0.51511669550440931</c:v>
                </c:pt>
                <c:pt idx="701">
                  <c:v>0.5061666505939223</c:v>
                </c:pt>
                <c:pt idx="702">
                  <c:v>0.49687338303944933</c:v>
                </c:pt>
                <c:pt idx="703">
                  <c:v>0.48847692334516257</c:v>
                </c:pt>
                <c:pt idx="704">
                  <c:v>0.47424567566218295</c:v>
                </c:pt>
                <c:pt idx="705">
                  <c:v>0.46040193744048519</c:v>
                </c:pt>
                <c:pt idx="706">
                  <c:v>0.45088723579953222</c:v>
                </c:pt>
                <c:pt idx="707">
                  <c:v>0.44349830126208278</c:v>
                </c:pt>
                <c:pt idx="708">
                  <c:v>0.43163086238892567</c:v>
                </c:pt>
                <c:pt idx="709">
                  <c:v>0.41452097151835166</c:v>
                </c:pt>
                <c:pt idx="710">
                  <c:v>0.40146332436701104</c:v>
                </c:pt>
                <c:pt idx="711">
                  <c:v>0.38917516072954172</c:v>
                </c:pt>
                <c:pt idx="712">
                  <c:v>0.38046315752537363</c:v>
                </c:pt>
                <c:pt idx="713">
                  <c:v>0.36683531766469951</c:v>
                </c:pt>
                <c:pt idx="714">
                  <c:v>0.35815099372134135</c:v>
                </c:pt>
                <c:pt idx="715">
                  <c:v>0.34803841998353924</c:v>
                </c:pt>
                <c:pt idx="716">
                  <c:v>0.33793138203454631</c:v>
                </c:pt>
                <c:pt idx="717">
                  <c:v>0.32559339572761892</c:v>
                </c:pt>
                <c:pt idx="718">
                  <c:v>0.31060927202390132</c:v>
                </c:pt>
                <c:pt idx="719">
                  <c:v>0.29543139355786635</c:v>
                </c:pt>
                <c:pt idx="720">
                  <c:v>0.28054137934090273</c:v>
                </c:pt>
                <c:pt idx="721">
                  <c:v>0.27005236765608442</c:v>
                </c:pt>
                <c:pt idx="722">
                  <c:v>0.26494420420938031</c:v>
                </c:pt>
                <c:pt idx="723">
                  <c:v>0.2588285157325444</c:v>
                </c:pt>
                <c:pt idx="724">
                  <c:v>0.25461716033608478</c:v>
                </c:pt>
                <c:pt idx="725">
                  <c:v>0.24979686132851039</c:v>
                </c:pt>
                <c:pt idx="726">
                  <c:v>0.24802681679884694</c:v>
                </c:pt>
                <c:pt idx="727">
                  <c:v>0.24220452842324441</c:v>
                </c:pt>
                <c:pt idx="728">
                  <c:v>0.23651510056288275</c:v>
                </c:pt>
                <c:pt idx="729">
                  <c:v>0.23081460093484429</c:v>
                </c:pt>
                <c:pt idx="730">
                  <c:v>0.22934902827409101</c:v>
                </c:pt>
                <c:pt idx="731">
                  <c:v>0.22809935378430302</c:v>
                </c:pt>
                <c:pt idx="732">
                  <c:v>0.2263846677762596</c:v>
                </c:pt>
                <c:pt idx="733">
                  <c:v>0.22530106885133169</c:v>
                </c:pt>
                <c:pt idx="734">
                  <c:v>0.22878454802340917</c:v>
                </c:pt>
                <c:pt idx="735">
                  <c:v>0.23412807345856687</c:v>
                </c:pt>
                <c:pt idx="736">
                  <c:v>0.23647116708527172</c:v>
                </c:pt>
                <c:pt idx="737">
                  <c:v>0.24026465391506852</c:v>
                </c:pt>
                <c:pt idx="738">
                  <c:v>0.24316686861013567</c:v>
                </c:pt>
                <c:pt idx="739">
                  <c:v>0.2484052128542153</c:v>
                </c:pt>
                <c:pt idx="740">
                  <c:v>0.25238138286871103</c:v>
                </c:pt>
                <c:pt idx="741">
                  <c:v>0.2602437210375802</c:v>
                </c:pt>
                <c:pt idx="742">
                  <c:v>0.27101238165485364</c:v>
                </c:pt>
                <c:pt idx="743">
                  <c:v>0.283159469460466</c:v>
                </c:pt>
                <c:pt idx="744">
                  <c:v>0.29293167662522618</c:v>
                </c:pt>
                <c:pt idx="745">
                  <c:v>0.30265959709939594</c:v>
                </c:pt>
                <c:pt idx="746">
                  <c:v>0.31244841175728927</c:v>
                </c:pt>
                <c:pt idx="747">
                  <c:v>0.32559195301541499</c:v>
                </c:pt>
                <c:pt idx="748">
                  <c:v>0.34287077564849855</c:v>
                </c:pt>
                <c:pt idx="749">
                  <c:v>0.36014959847164046</c:v>
                </c:pt>
                <c:pt idx="750">
                  <c:v>0.37697448122743976</c:v>
                </c:pt>
                <c:pt idx="751">
                  <c:v>0.39231021994171872</c:v>
                </c:pt>
                <c:pt idx="752">
                  <c:v>0.40684325996580156</c:v>
                </c:pt>
                <c:pt idx="753">
                  <c:v>0.42769270737008269</c:v>
                </c:pt>
                <c:pt idx="754">
                  <c:v>0.44622816850729374</c:v>
                </c:pt>
                <c:pt idx="755">
                  <c:v>0.46575454724485615</c:v>
                </c:pt>
                <c:pt idx="756">
                  <c:v>0.48473841240718951</c:v>
                </c:pt>
                <c:pt idx="757">
                  <c:v>0.4996036036243453</c:v>
                </c:pt>
                <c:pt idx="758">
                  <c:v>0.51135764586310251</c:v>
                </c:pt>
                <c:pt idx="759">
                  <c:v>0.51836746286237601</c:v>
                </c:pt>
                <c:pt idx="760">
                  <c:v>0.53161618524822696</c:v>
                </c:pt>
                <c:pt idx="761">
                  <c:v>0.55054469188894017</c:v>
                </c:pt>
                <c:pt idx="762">
                  <c:v>0.57260649091670002</c:v>
                </c:pt>
                <c:pt idx="763">
                  <c:v>0.59034478934258261</c:v>
                </c:pt>
                <c:pt idx="764">
                  <c:v>0.60587428281917888</c:v>
                </c:pt>
                <c:pt idx="765">
                  <c:v>0.62077822493811596</c:v>
                </c:pt>
                <c:pt idx="766">
                  <c:v>0.64000566765893019</c:v>
                </c:pt>
                <c:pt idx="767">
                  <c:v>0.65810933232750501</c:v>
                </c:pt>
                <c:pt idx="768">
                  <c:v>0.66972497832556499</c:v>
                </c:pt>
                <c:pt idx="769">
                  <c:v>0.68164509612918234</c:v>
                </c:pt>
                <c:pt idx="770">
                  <c:v>0.69303930810411507</c:v>
                </c:pt>
                <c:pt idx="771">
                  <c:v>0.70510335800059176</c:v>
                </c:pt>
                <c:pt idx="772">
                  <c:v>0.713956613833165</c:v>
                </c:pt>
                <c:pt idx="773">
                  <c:v>0.72203485017299929</c:v>
                </c:pt>
                <c:pt idx="774">
                  <c:v>0.731480442186907</c:v>
                </c:pt>
                <c:pt idx="775">
                  <c:v>0.73810828526029659</c:v>
                </c:pt>
                <c:pt idx="776">
                  <c:v>0.7461145557120834</c:v>
                </c:pt>
                <c:pt idx="777">
                  <c:v>0.74988036334442298</c:v>
                </c:pt>
                <c:pt idx="778">
                  <c:v>0.7535742048353038</c:v>
                </c:pt>
                <c:pt idx="779">
                  <c:v>0.74939606461516894</c:v>
                </c:pt>
                <c:pt idx="780">
                  <c:v>0.75060430848531035</c:v>
                </c:pt>
                <c:pt idx="781">
                  <c:v>0.74795406346188831</c:v>
                </c:pt>
                <c:pt idx="782">
                  <c:v>0.75675749649829804</c:v>
                </c:pt>
                <c:pt idx="783">
                  <c:v>0.76022436811388949</c:v>
                </c:pt>
                <c:pt idx="784">
                  <c:v>0.76514716878473488</c:v>
                </c:pt>
                <c:pt idx="785">
                  <c:v>0.76147832696350437</c:v>
                </c:pt>
                <c:pt idx="786">
                  <c:v>0.75842396466890338</c:v>
                </c:pt>
                <c:pt idx="787">
                  <c:v>0.75564085919359336</c:v>
                </c:pt>
                <c:pt idx="788">
                  <c:v>0.75042197870364913</c:v>
                </c:pt>
                <c:pt idx="789">
                  <c:v>0.74170443971067179</c:v>
                </c:pt>
                <c:pt idx="790">
                  <c:v>0.72964878180065385</c:v>
                </c:pt>
                <c:pt idx="791">
                  <c:v>0.71555593035837151</c:v>
                </c:pt>
                <c:pt idx="792">
                  <c:v>0.70393206891698978</c:v>
                </c:pt>
                <c:pt idx="793">
                  <c:v>0.69796031259636593</c:v>
                </c:pt>
                <c:pt idx="794">
                  <c:v>0.69118585777560448</c:v>
                </c:pt>
                <c:pt idx="795">
                  <c:v>0.68314369261968588</c:v>
                </c:pt>
                <c:pt idx="796">
                  <c:v>0.67062855910692731</c:v>
                </c:pt>
                <c:pt idx="797">
                  <c:v>0.66028901536713014</c:v>
                </c:pt>
                <c:pt idx="798">
                  <c:v>0.6386175823150656</c:v>
                </c:pt>
                <c:pt idx="799">
                  <c:v>0.61788170821502675</c:v>
                </c:pt>
                <c:pt idx="800">
                  <c:v>0.59622688271944824</c:v>
                </c:pt>
                <c:pt idx="801">
                  <c:v>0.5839774699837601</c:v>
                </c:pt>
                <c:pt idx="802">
                  <c:v>0.56979604490688573</c:v>
                </c:pt>
                <c:pt idx="803">
                  <c:v>0.55717573007634336</c:v>
                </c:pt>
                <c:pt idx="804">
                  <c:v>0.54059728101332161</c:v>
                </c:pt>
                <c:pt idx="805">
                  <c:v>0.52060321110299124</c:v>
                </c:pt>
                <c:pt idx="806">
                  <c:v>0.50239168565217851</c:v>
                </c:pt>
                <c:pt idx="807">
                  <c:v>0.48685397679561343</c:v>
                </c:pt>
                <c:pt idx="808">
                  <c:v>0.47043606738193694</c:v>
                </c:pt>
                <c:pt idx="809">
                  <c:v>0.45253454965219647</c:v>
                </c:pt>
                <c:pt idx="810">
                  <c:v>0.44114319400161883</c:v>
                </c:pt>
                <c:pt idx="811">
                  <c:v>0.43144027332380497</c:v>
                </c:pt>
                <c:pt idx="812">
                  <c:v>0.41954515512648499</c:v>
                </c:pt>
                <c:pt idx="813">
                  <c:v>0.40427316717369605</c:v>
                </c:pt>
                <c:pt idx="814">
                  <c:v>0.39464774836279737</c:v>
                </c:pt>
                <c:pt idx="815">
                  <c:v>0.38312906817584641</c:v>
                </c:pt>
                <c:pt idx="816">
                  <c:v>0.36706545330053819</c:v>
                </c:pt>
                <c:pt idx="817">
                  <c:v>0.35275670362393774</c:v>
                </c:pt>
                <c:pt idx="818">
                  <c:v>0.3415757103555162</c:v>
                </c:pt>
                <c:pt idx="819">
                  <c:v>0.3339819493514255</c:v>
                </c:pt>
                <c:pt idx="820">
                  <c:v>0.32459457224684574</c:v>
                </c:pt>
                <c:pt idx="821">
                  <c:v>0.31667419596519686</c:v>
                </c:pt>
                <c:pt idx="822">
                  <c:v>0.31045332623393013</c:v>
                </c:pt>
                <c:pt idx="823">
                  <c:v>0.30516247972923272</c:v>
                </c:pt>
                <c:pt idx="824">
                  <c:v>0.30091237336763904</c:v>
                </c:pt>
                <c:pt idx="825">
                  <c:v>0.29416006189217275</c:v>
                </c:pt>
                <c:pt idx="826">
                  <c:v>0.28984352530463509</c:v>
                </c:pt>
                <c:pt idx="827">
                  <c:v>0.28629093637880665</c:v>
                </c:pt>
                <c:pt idx="828">
                  <c:v>0.28865063749864467</c:v>
                </c:pt>
                <c:pt idx="829">
                  <c:v>0.288353129644074</c:v>
                </c:pt>
                <c:pt idx="830">
                  <c:v>0.2895613735142154</c:v>
                </c:pt>
                <c:pt idx="831">
                  <c:v>0.29253001843522664</c:v>
                </c:pt>
                <c:pt idx="832">
                  <c:v>0.29557062943434387</c:v>
                </c:pt>
                <c:pt idx="833">
                  <c:v>0.29985127125439692</c:v>
                </c:pt>
                <c:pt idx="834">
                  <c:v>0.30141934557842137</c:v>
                </c:pt>
                <c:pt idx="835">
                  <c:v>0.30849005688812398</c:v>
                </c:pt>
                <c:pt idx="836">
                  <c:v>0.31398305039500857</c:v>
                </c:pt>
                <c:pt idx="837">
                  <c:v>0.32161288283642636</c:v>
                </c:pt>
                <c:pt idx="838">
                  <c:v>0.32907110379746923</c:v>
                </c:pt>
                <c:pt idx="839">
                  <c:v>0.33925849993773249</c:v>
                </c:pt>
                <c:pt idx="840">
                  <c:v>0.3482556877998122</c:v>
                </c:pt>
                <c:pt idx="841">
                  <c:v>0.35736912862064679</c:v>
                </c:pt>
                <c:pt idx="842">
                  <c:v>0.36751777379577599</c:v>
                </c:pt>
                <c:pt idx="843">
                  <c:v>0.38210617234147881</c:v>
                </c:pt>
                <c:pt idx="844">
                  <c:v>0.39893659107614576</c:v>
                </c:pt>
                <c:pt idx="845">
                  <c:v>0.41556771906962775</c:v>
                </c:pt>
                <c:pt idx="846">
                  <c:v>0.43076506141650378</c:v>
                </c:pt>
                <c:pt idx="847">
                  <c:v>0.44146175589231845</c:v>
                </c:pt>
                <c:pt idx="848">
                  <c:v>0.45096270636449326</c:v>
                </c:pt>
                <c:pt idx="849">
                  <c:v>0.46217977094353624</c:v>
                </c:pt>
                <c:pt idx="850">
                  <c:v>0.47802480799336661</c:v>
                </c:pt>
                <c:pt idx="851">
                  <c:v>0.49716921286839805</c:v>
                </c:pt>
                <c:pt idx="852">
                  <c:v>0.51929190626993993</c:v>
                </c:pt>
                <c:pt idx="853">
                  <c:v>0.54051779155788449</c:v>
                </c:pt>
                <c:pt idx="854">
                  <c:v>0.56109598226958024</c:v>
                </c:pt>
                <c:pt idx="855">
                  <c:v>0.58341243043343938</c:v>
                </c:pt>
                <c:pt idx="856">
                  <c:v>0.59777939495601495</c:v>
                </c:pt>
                <c:pt idx="857">
                  <c:v>0.61143223448633932</c:v>
                </c:pt>
                <c:pt idx="858">
                  <c:v>0.6196654748134155</c:v>
                </c:pt>
                <c:pt idx="859">
                  <c:v>0.63615820650284738</c:v>
                </c:pt>
                <c:pt idx="860">
                  <c:v>0.65358649727101059</c:v>
                </c:pt>
                <c:pt idx="861">
                  <c:v>0.67236553590334991</c:v>
                </c:pt>
                <c:pt idx="862">
                  <c:v>0.68215988654011084</c:v>
                </c:pt>
                <c:pt idx="863">
                  <c:v>0.69848654266468269</c:v>
                </c:pt>
                <c:pt idx="864">
                  <c:v>0.70953199589005633</c:v>
                </c:pt>
                <c:pt idx="865">
                  <c:v>0.72997179017099645</c:v>
                </c:pt>
                <c:pt idx="866">
                  <c:v>0.73988239370315956</c:v>
                </c:pt>
                <c:pt idx="867">
                  <c:v>0.74646595002260585</c:v>
                </c:pt>
                <c:pt idx="868">
                  <c:v>0.75346469531755533</c:v>
                </c:pt>
                <c:pt idx="869">
                  <c:v>0.76566714164478766</c:v>
                </c:pt>
                <c:pt idx="870">
                  <c:v>0.77908747538430778</c:v>
                </c:pt>
                <c:pt idx="871">
                  <c:v>0.79101866495560202</c:v>
                </c:pt>
                <c:pt idx="872">
                  <c:v>0.79729774946949106</c:v>
                </c:pt>
                <c:pt idx="873">
                  <c:v>0.80393112845839554</c:v>
                </c:pt>
                <c:pt idx="874">
                  <c:v>0.80529437625242584</c:v>
                </c:pt>
                <c:pt idx="875">
                  <c:v>0.80230644418376884</c:v>
                </c:pt>
                <c:pt idx="876">
                  <c:v>0.79862653065821432</c:v>
                </c:pt>
                <c:pt idx="877">
                  <c:v>0.79760382617042125</c:v>
                </c:pt>
                <c:pt idx="878">
                  <c:v>0.80828391308974989</c:v>
                </c:pt>
                <c:pt idx="879">
                  <c:v>0.81887542643783928</c:v>
                </c:pt>
                <c:pt idx="880">
                  <c:v>0.83013677783417839</c:v>
                </c:pt>
                <c:pt idx="881">
                  <c:v>0.83386937035354602</c:v>
                </c:pt>
                <c:pt idx="882">
                  <c:v>0.84034774548191438</c:v>
                </c:pt>
                <c:pt idx="883">
                  <c:v>0.83569352197584723</c:v>
                </c:pt>
                <c:pt idx="884">
                  <c:v>0.82721402456248327</c:v>
                </c:pt>
                <c:pt idx="885">
                  <c:v>0.82145263062401552</c:v>
                </c:pt>
                <c:pt idx="886">
                  <c:v>0.82647507663377706</c:v>
                </c:pt>
                <c:pt idx="887">
                  <c:v>0.8278660036886174</c:v>
                </c:pt>
                <c:pt idx="888">
                  <c:v>0.81971312161616439</c:v>
                </c:pt>
                <c:pt idx="889">
                  <c:v>0.80879784931487175</c:v>
                </c:pt>
                <c:pt idx="890">
                  <c:v>0.79688612356106581</c:v>
                </c:pt>
                <c:pt idx="891">
                  <c:v>0.79023345742451567</c:v>
                </c:pt>
                <c:pt idx="892">
                  <c:v>0.78268951902653006</c:v>
                </c:pt>
                <c:pt idx="893">
                  <c:v>0.7781570842680271</c:v>
                </c:pt>
                <c:pt idx="894">
                  <c:v>0.76977723219357919</c:v>
                </c:pt>
                <c:pt idx="895">
                  <c:v>0.75887303159661068</c:v>
                </c:pt>
                <c:pt idx="896">
                  <c:v>0.74982334141056028</c:v>
                </c:pt>
                <c:pt idx="897">
                  <c:v>0.74124419872163294</c:v>
                </c:pt>
                <c:pt idx="898">
                  <c:v>0.73456385326092</c:v>
                </c:pt>
                <c:pt idx="899">
                  <c:v>0.72031046210593952</c:v>
                </c:pt>
                <c:pt idx="900">
                  <c:v>0.70191625347042808</c:v>
                </c:pt>
                <c:pt idx="901">
                  <c:v>0.67972998616729718</c:v>
                </c:pt>
                <c:pt idx="902">
                  <c:v>0.66982777474829835</c:v>
                </c:pt>
                <c:pt idx="903">
                  <c:v>0.66325814639417824</c:v>
                </c:pt>
                <c:pt idx="904">
                  <c:v>0.65594671385034964</c:v>
                </c:pt>
                <c:pt idx="905">
                  <c:v>0.64044222010675655</c:v>
                </c:pt>
                <c:pt idx="906">
                  <c:v>0.62513148112548067</c:v>
                </c:pt>
                <c:pt idx="907">
                  <c:v>0.6137788765033898</c:v>
                </c:pt>
                <c:pt idx="908">
                  <c:v>0.59855671115670606</c:v>
                </c:pt>
                <c:pt idx="909">
                  <c:v>0.5857647849724944</c:v>
                </c:pt>
                <c:pt idx="910">
                  <c:v>0.5709190575728269</c:v>
                </c:pt>
                <c:pt idx="911">
                  <c:v>0.55706424777351071</c:v>
                </c:pt>
                <c:pt idx="912">
                  <c:v>0.5393232696931155</c:v>
                </c:pt>
                <c:pt idx="913">
                  <c:v>0.52183694087552523</c:v>
                </c:pt>
                <c:pt idx="914">
                  <c:v>0.51113756680855083</c:v>
                </c:pt>
                <c:pt idx="915">
                  <c:v>0.49869993509935462</c:v>
                </c:pt>
                <c:pt idx="916">
                  <c:v>0.47883872570426506</c:v>
                </c:pt>
                <c:pt idx="917">
                  <c:v>0.4548975932024264</c:v>
                </c:pt>
                <c:pt idx="918">
                  <c:v>0.43347527349765191</c:v>
                </c:pt>
                <c:pt idx="919">
                  <c:v>0.42240499727247044</c:v>
                </c:pt>
                <c:pt idx="920">
                  <c:v>0.41617859175239452</c:v>
                </c:pt>
                <c:pt idx="921">
                  <c:v>0.40629298788988172</c:v>
                </c:pt>
                <c:pt idx="922">
                  <c:v>0.39364499386188218</c:v>
                </c:pt>
                <c:pt idx="923">
                  <c:v>0.3829013329776117</c:v>
                </c:pt>
                <c:pt idx="924">
                  <c:v>0.37464326971408063</c:v>
                </c:pt>
                <c:pt idx="925">
                  <c:v>0.36679485944718493</c:v>
                </c:pt>
                <c:pt idx="926">
                  <c:v>0.35530939437320608</c:v>
                </c:pt>
                <c:pt idx="927">
                  <c:v>0.34657524776038995</c:v>
                </c:pt>
                <c:pt idx="928">
                  <c:v>0.34218674515809899</c:v>
                </c:pt>
                <c:pt idx="929">
                  <c:v>0.33798092561380139</c:v>
                </c:pt>
                <c:pt idx="930">
                  <c:v>0.3326402564396459</c:v>
                </c:pt>
                <c:pt idx="931">
                  <c:v>0.32772031196644985</c:v>
                </c:pt>
                <c:pt idx="932">
                  <c:v>0.32227999745337832</c:v>
                </c:pt>
                <c:pt idx="933">
                  <c:v>0.3200947639482119</c:v>
                </c:pt>
                <c:pt idx="934">
                  <c:v>0.31706254512561166</c:v>
                </c:pt>
                <c:pt idx="935">
                  <c:v>0.31751237724955866</c:v>
                </c:pt>
                <c:pt idx="936">
                  <c:v>0.31868740607008084</c:v>
                </c:pt>
                <c:pt idx="937">
                  <c:v>0.31806881872676118</c:v>
                </c:pt>
                <c:pt idx="938">
                  <c:v>0.31566215119846736</c:v>
                </c:pt>
                <c:pt idx="939">
                  <c:v>0.31363745746935173</c:v>
                </c:pt>
                <c:pt idx="940">
                  <c:v>0.31435301056042769</c:v>
                </c:pt>
                <c:pt idx="941">
                  <c:v>0.32130746897472828</c:v>
                </c:pt>
                <c:pt idx="942">
                  <c:v>0.32641295283027266</c:v>
                </c:pt>
                <c:pt idx="943">
                  <c:v>0.32882801247173077</c:v>
                </c:pt>
                <c:pt idx="944">
                  <c:v>0.32942177681524254</c:v>
                </c:pt>
                <c:pt idx="945">
                  <c:v>0.33182576475237663</c:v>
                </c:pt>
                <c:pt idx="946">
                  <c:v>0.33717482610304916</c:v>
                </c:pt>
                <c:pt idx="947">
                  <c:v>0.34106795827176201</c:v>
                </c:pt>
                <c:pt idx="948">
                  <c:v>0.35486473002165125</c:v>
                </c:pt>
                <c:pt idx="949">
                  <c:v>0.36984617413420917</c:v>
                </c:pt>
                <c:pt idx="950">
                  <c:v>0.38797751806359398</c:v>
                </c:pt>
                <c:pt idx="951">
                  <c:v>0.39793794426521506</c:v>
                </c:pt>
                <c:pt idx="952">
                  <c:v>0.40654762247595461</c:v>
                </c:pt>
                <c:pt idx="953">
                  <c:v>0.4156167764478168</c:v>
                </c:pt>
                <c:pt idx="954">
                  <c:v>0.42695009395393824</c:v>
                </c:pt>
                <c:pt idx="955">
                  <c:v>0.44327121425802446</c:v>
                </c:pt>
                <c:pt idx="956">
                  <c:v>0.46063861062072925</c:v>
                </c:pt>
                <c:pt idx="957">
                  <c:v>0.48009302331186204</c:v>
                </c:pt>
                <c:pt idx="958">
                  <c:v>0.49820222386427526</c:v>
                </c:pt>
                <c:pt idx="959">
                  <c:v>0.51751270433584318</c:v>
                </c:pt>
                <c:pt idx="960">
                  <c:v>0.53860572920357608</c:v>
                </c:pt>
                <c:pt idx="961">
                  <c:v>0.55659867686058728</c:v>
                </c:pt>
                <c:pt idx="962">
                  <c:v>0.57326855585087966</c:v>
                </c:pt>
                <c:pt idx="963">
                  <c:v>0.59037023130980837</c:v>
                </c:pt>
                <c:pt idx="964">
                  <c:v>0.60937070406030414</c:v>
                </c:pt>
                <c:pt idx="965">
                  <c:v>0.63072391397965111</c:v>
                </c:pt>
                <c:pt idx="966">
                  <c:v>0.64963027727506917</c:v>
                </c:pt>
                <c:pt idx="967">
                  <c:v>0.67082294748171811</c:v>
                </c:pt>
                <c:pt idx="968">
                  <c:v>0.69034379033544213</c:v>
                </c:pt>
                <c:pt idx="969">
                  <c:v>0.7052809475990276</c:v>
                </c:pt>
                <c:pt idx="970">
                  <c:v>0.72291960071767059</c:v>
                </c:pt>
                <c:pt idx="971">
                  <c:v>0.73846570171907633</c:v>
                </c:pt>
                <c:pt idx="972">
                  <c:v>0.75544005257827895</c:v>
                </c:pt>
                <c:pt idx="973">
                  <c:v>0.76802447267301299</c:v>
                </c:pt>
                <c:pt idx="974">
                  <c:v>0.77967886963620714</c:v>
                </c:pt>
                <c:pt idx="975">
                  <c:v>0.79203078394013715</c:v>
                </c:pt>
                <c:pt idx="976">
                  <c:v>0.80911585187425616</c:v>
                </c:pt>
                <c:pt idx="977">
                  <c:v>0.82601823665535279</c:v>
                </c:pt>
                <c:pt idx="978">
                  <c:v>0.84269918734996918</c:v>
                </c:pt>
                <c:pt idx="979">
                  <c:v>0.85525039233173128</c:v>
                </c:pt>
                <c:pt idx="980">
                  <c:v>0.8645797313552076</c:v>
                </c:pt>
                <c:pt idx="981">
                  <c:v>0.8706539893074261</c:v>
                </c:pt>
                <c:pt idx="982">
                  <c:v>0.87437551009079328</c:v>
                </c:pt>
                <c:pt idx="983">
                  <c:v>0.88470130250343026</c:v>
                </c:pt>
                <c:pt idx="984">
                  <c:v>0.89227024053938953</c:v>
                </c:pt>
                <c:pt idx="985">
                  <c:v>0.89134718135883617</c:v>
                </c:pt>
                <c:pt idx="986">
                  <c:v>0.88613383675273039</c:v>
                </c:pt>
                <c:pt idx="987">
                  <c:v>0.88493952081623883</c:v>
                </c:pt>
                <c:pt idx="988">
                  <c:v>0.88445379395648371</c:v>
                </c:pt>
                <c:pt idx="989">
                  <c:v>0.87996011013143838</c:v>
                </c:pt>
                <c:pt idx="990">
                  <c:v>0.88179390532756241</c:v>
                </c:pt>
                <c:pt idx="991">
                  <c:v>0.89328222675757285</c:v>
                </c:pt>
                <c:pt idx="992">
                  <c:v>0.90806438016062219</c:v>
                </c:pt>
                <c:pt idx="993">
                  <c:v>0.92065433610751835</c:v>
                </c:pt>
                <c:pt idx="994">
                  <c:v>0.92278153146822861</c:v>
                </c:pt>
                <c:pt idx="995">
                  <c:v>0.92647537299078575</c:v>
                </c:pt>
                <c:pt idx="996">
                  <c:v>0.92440085656053572</c:v>
                </c:pt>
                <c:pt idx="997">
                  <c:v>0.92829398876092506</c:v>
                </c:pt>
                <c:pt idx="998">
                  <c:v>0.93160032063214204</c:v>
                </c:pt>
                <c:pt idx="999">
                  <c:v>0.93424788609608067</c:v>
                </c:pt>
                <c:pt idx="1000">
                  <c:v>0.93371787241902948</c:v>
                </c:pt>
                <c:pt idx="1001">
                  <c:v>0.9347102180865291</c:v>
                </c:pt>
                <c:pt idx="1002">
                  <c:v>0.92987331145911589</c:v>
                </c:pt>
                <c:pt idx="1003">
                  <c:v>0.92589999773729881</c:v>
                </c:pt>
                <c:pt idx="1004">
                  <c:v>0.92058147194011497</c:v>
                </c:pt>
                <c:pt idx="1005">
                  <c:v>0.92008467337603583</c:v>
                </c:pt>
                <c:pt idx="1006">
                  <c:v>0.91986466742005679</c:v>
                </c:pt>
                <c:pt idx="1007">
                  <c:v>0.91345004289479637</c:v>
                </c:pt>
                <c:pt idx="1008">
                  <c:v>0.91218376091187514</c:v>
                </c:pt>
                <c:pt idx="1009">
                  <c:v>0.91535723233120403</c:v>
                </c:pt>
                <c:pt idx="1010">
                  <c:v>0.92651340256814141</c:v>
                </c:pt>
                <c:pt idx="1011">
                  <c:v>0.93212818479091364</c:v>
                </c:pt>
                <c:pt idx="1012">
                  <c:v>0.93288802469928567</c:v>
                </c:pt>
                <c:pt idx="1013">
                  <c:v>0.93068064781714754</c:v>
                </c:pt>
                <c:pt idx="1014">
                  <c:v>0.92548944661968968</c:v>
                </c:pt>
                <c:pt idx="1015">
                  <c:v>0.91407041173997849</c:v>
                </c:pt>
                <c:pt idx="1016">
                  <c:v>0.89575370506641139</c:v>
                </c:pt>
                <c:pt idx="1017">
                  <c:v>0.87758093054905628</c:v>
                </c:pt>
                <c:pt idx="1018">
                  <c:v>0.86305074675429927</c:v>
                </c:pt>
                <c:pt idx="1019">
                  <c:v>0.84336114874455548</c:v>
                </c:pt>
                <c:pt idx="1020">
                  <c:v>0.82560356313935068</c:v>
                </c:pt>
                <c:pt idx="1021">
                  <c:v>0.79790912290335037</c:v>
                </c:pt>
                <c:pt idx="1022">
                  <c:v>0.77134399650839869</c:v>
                </c:pt>
                <c:pt idx="1023">
                  <c:v>0.74610193878016573</c:v>
                </c:pt>
                <c:pt idx="1024">
                  <c:v>0.73527524008178879</c:v>
                </c:pt>
                <c:pt idx="1025">
                  <c:v>0.72352958998787209</c:v>
                </c:pt>
                <c:pt idx="1026">
                  <c:v>0.70733311469235216</c:v>
                </c:pt>
                <c:pt idx="1027">
                  <c:v>0.68339751807435201</c:v>
                </c:pt>
                <c:pt idx="1028">
                  <c:v>0.66525242281780694</c:v>
                </c:pt>
                <c:pt idx="1029">
                  <c:v>0.64676410472721779</c:v>
                </c:pt>
                <c:pt idx="1030">
                  <c:v>0.63132604117789215</c:v>
                </c:pt>
                <c:pt idx="1031">
                  <c:v>0.61808017508472002</c:v>
                </c:pt>
                <c:pt idx="1032">
                  <c:v>0.60707632911715903</c:v>
                </c:pt>
                <c:pt idx="1033">
                  <c:v>0.59255721702672592</c:v>
                </c:pt>
                <c:pt idx="1034">
                  <c:v>0.57374781951074061</c:v>
                </c:pt>
                <c:pt idx="1035">
                  <c:v>0.5481293238354914</c:v>
                </c:pt>
                <c:pt idx="1036">
                  <c:v>0.52290940951590648</c:v>
                </c:pt>
                <c:pt idx="1037">
                  <c:v>0.49719126850174117</c:v>
                </c:pt>
                <c:pt idx="1038">
                  <c:v>0.48023084563954127</c:v>
                </c:pt>
                <c:pt idx="1039">
                  <c:v>0.46437205732590353</c:v>
                </c:pt>
                <c:pt idx="1040">
                  <c:v>0.45188460297892569</c:v>
                </c:pt>
                <c:pt idx="1041">
                  <c:v>0.43925321647573573</c:v>
                </c:pt>
                <c:pt idx="1042">
                  <c:v>0.42795597037526495</c:v>
                </c:pt>
                <c:pt idx="1043">
                  <c:v>0.41819215529199266</c:v>
                </c:pt>
                <c:pt idx="1044">
                  <c:v>0.40543898004123863</c:v>
                </c:pt>
                <c:pt idx="1045">
                  <c:v>0.39348296750181311</c:v>
                </c:pt>
                <c:pt idx="1046">
                  <c:v>0.37767953770979534</c:v>
                </c:pt>
                <c:pt idx="1047">
                  <c:v>0.3675116054503732</c:v>
                </c:pt>
                <c:pt idx="1048">
                  <c:v>0.36028321065729835</c:v>
                </c:pt>
                <c:pt idx="1049">
                  <c:v>0.35751671270679791</c:v>
                </c:pt>
                <c:pt idx="1050">
                  <c:v>0.35625596654436231</c:v>
                </c:pt>
                <c:pt idx="1051">
                  <c:v>0.35219407918795315</c:v>
                </c:pt>
                <c:pt idx="1052">
                  <c:v>0.34346546845897541</c:v>
                </c:pt>
                <c:pt idx="1053">
                  <c:v>0.33350789855003299</c:v>
                </c:pt>
                <c:pt idx="1054">
                  <c:v>0.32872635041256343</c:v>
                </c:pt>
                <c:pt idx="1055">
                  <c:v>0.32901564285548868</c:v>
                </c:pt>
                <c:pt idx="1056">
                  <c:v>0.32828080264844339</c:v>
                </c:pt>
                <c:pt idx="1057">
                  <c:v>0.3278836494232803</c:v>
                </c:pt>
                <c:pt idx="1058">
                  <c:v>0.32966208609778441</c:v>
                </c:pt>
                <c:pt idx="1059">
                  <c:v>0.33132426994023928</c:v>
                </c:pt>
                <c:pt idx="1060">
                  <c:v>0.33480221322847831</c:v>
                </c:pt>
                <c:pt idx="1061">
                  <c:v>0.33346950098793671</c:v>
                </c:pt>
                <c:pt idx="1062">
                  <c:v>0.33538633396649087</c:v>
                </c:pt>
                <c:pt idx="1063">
                  <c:v>0.33666100809425276</c:v>
                </c:pt>
                <c:pt idx="1064">
                  <c:v>0.34172220510082468</c:v>
                </c:pt>
                <c:pt idx="1065">
                  <c:v>0.3478795008354732</c:v>
                </c:pt>
                <c:pt idx="1066">
                  <c:v>0.35119136855885225</c:v>
                </c:pt>
                <c:pt idx="1067">
                  <c:v>0.35488521008140939</c:v>
                </c:pt>
                <c:pt idx="1068">
                  <c:v>0.357560454806158</c:v>
                </c:pt>
                <c:pt idx="1069">
                  <c:v>0.36438758865240894</c:v>
                </c:pt>
                <c:pt idx="1070">
                  <c:v>0.37352317285021513</c:v>
                </c:pt>
                <c:pt idx="1071">
                  <c:v>0.38506685273849273</c:v>
                </c:pt>
                <c:pt idx="1072">
                  <c:v>0.39566943779090613</c:v>
                </c:pt>
                <c:pt idx="1073">
                  <c:v>0.40804903135564619</c:v>
                </c:pt>
                <c:pt idx="1074">
                  <c:v>0.42029022861633614</c:v>
                </c:pt>
                <c:pt idx="1075">
                  <c:v>0.4344025439077831</c:v>
                </c:pt>
                <c:pt idx="1076">
                  <c:v>0.44570818215309455</c:v>
                </c:pt>
                <c:pt idx="1077">
                  <c:v>0.45596754433978742</c:v>
                </c:pt>
                <c:pt idx="1078">
                  <c:v>0.46639851797517878</c:v>
                </c:pt>
                <c:pt idx="1079">
                  <c:v>0.48088173536147999</c:v>
                </c:pt>
                <c:pt idx="1080">
                  <c:v>0.498680928192821</c:v>
                </c:pt>
                <c:pt idx="1081">
                  <c:v>0.5197352020954199</c:v>
                </c:pt>
                <c:pt idx="1082">
                  <c:v>0.53902353915833978</c:v>
                </c:pt>
                <c:pt idx="1083">
                  <c:v>0.558245446026992</c:v>
                </c:pt>
                <c:pt idx="1084">
                  <c:v>0.57240758398789704</c:v>
                </c:pt>
                <c:pt idx="1085">
                  <c:v>0.58982480302005991</c:v>
                </c:pt>
                <c:pt idx="1086">
                  <c:v>0.60521036430876762</c:v>
                </c:pt>
                <c:pt idx="1087">
                  <c:v>0.61808818456808789</c:v>
                </c:pt>
                <c:pt idx="1088">
                  <c:v>0.63206210355548487</c:v>
                </c:pt>
                <c:pt idx="1089">
                  <c:v>0.64727051760668475</c:v>
                </c:pt>
                <c:pt idx="1090">
                  <c:v>0.66436112136128944</c:v>
                </c:pt>
                <c:pt idx="1091">
                  <c:v>0.67848450835706053</c:v>
                </c:pt>
                <c:pt idx="1092">
                  <c:v>0.69261896705715553</c:v>
                </c:pt>
                <c:pt idx="1093">
                  <c:v>0.709493672577442</c:v>
                </c:pt>
                <c:pt idx="1094">
                  <c:v>0.72652338195826471</c:v>
                </c:pt>
                <c:pt idx="1095">
                  <c:v>0.74208055466399447</c:v>
                </c:pt>
                <c:pt idx="1096">
                  <c:v>0.76037243833775381</c:v>
                </c:pt>
                <c:pt idx="1097">
                  <c:v>0.77571924866132758</c:v>
                </c:pt>
                <c:pt idx="1098">
                  <c:v>0.78806562714477191</c:v>
                </c:pt>
                <c:pt idx="1099">
                  <c:v>0.79887303869550308</c:v>
                </c:pt>
                <c:pt idx="1100">
                  <c:v>0.81013992597568041</c:v>
                </c:pt>
                <c:pt idx="1101">
                  <c:v>0.821644854898824</c:v>
                </c:pt>
                <c:pt idx="1102">
                  <c:v>0.83967101766880714</c:v>
                </c:pt>
                <c:pt idx="1103">
                  <c:v>0.8515025618695089</c:v>
                </c:pt>
                <c:pt idx="1104">
                  <c:v>0.86527719017907379</c:v>
                </c:pt>
                <c:pt idx="1105">
                  <c:v>0.87469510283714214</c:v>
                </c:pt>
                <c:pt idx="1106">
                  <c:v>0.88739024000679267</c:v>
                </c:pt>
                <c:pt idx="1107">
                  <c:v>0.90485174585625161</c:v>
                </c:pt>
                <c:pt idx="1108">
                  <c:v>0.91878691387851441</c:v>
                </c:pt>
                <c:pt idx="1109">
                  <c:v>0.93594948371122522</c:v>
                </c:pt>
                <c:pt idx="1110">
                  <c:v>0.94340216885178241</c:v>
                </c:pt>
                <c:pt idx="1111">
                  <c:v>0.94585044363788895</c:v>
                </c:pt>
                <c:pt idx="1112">
                  <c:v>0.94625598897621621</c:v>
                </c:pt>
                <c:pt idx="1113">
                  <c:v>0.94972839641229334</c:v>
                </c:pt>
                <c:pt idx="1114">
                  <c:v>0.95539853718836198</c:v>
                </c:pt>
                <c:pt idx="1115">
                  <c:v>0.95434261755592065</c:v>
                </c:pt>
                <c:pt idx="1116">
                  <c:v>0.95877826326818616</c:v>
                </c:pt>
                <c:pt idx="1117">
                  <c:v>0.96109921345456661</c:v>
                </c:pt>
                <c:pt idx="1118">
                  <c:v>0.97350095042795459</c:v>
                </c:pt>
                <c:pt idx="1119">
                  <c:v>0.9811418545736964</c:v>
                </c:pt>
                <c:pt idx="1120">
                  <c:v>0.98683413872673675</c:v>
                </c:pt>
                <c:pt idx="1121">
                  <c:v>0.98570625301618919</c:v>
                </c:pt>
                <c:pt idx="1122">
                  <c:v>0.98292314750920273</c:v>
                </c:pt>
                <c:pt idx="1123">
                  <c:v>0.98830542394117082</c:v>
                </c:pt>
                <c:pt idx="1124">
                  <c:v>0.99680992102418509</c:v>
                </c:pt>
                <c:pt idx="1125">
                  <c:v>1</c:v>
                </c:pt>
                <c:pt idx="1126">
                  <c:v>0.99255017112044497</c:v>
                </c:pt>
                <c:pt idx="1127">
                  <c:v>0.98255938609853055</c:v>
                </c:pt>
                <c:pt idx="1128">
                  <c:v>0.97836463829023324</c:v>
                </c:pt>
                <c:pt idx="1129">
                  <c:v>0.97857642880289064</c:v>
                </c:pt>
                <c:pt idx="1130">
                  <c:v>0.98332761808839042</c:v>
                </c:pt>
                <c:pt idx="1131">
                  <c:v>0.98362244638347762</c:v>
                </c:pt>
                <c:pt idx="1132">
                  <c:v>0.97678156127341931</c:v>
                </c:pt>
                <c:pt idx="1133">
                  <c:v>0.96274960417324262</c:v>
                </c:pt>
                <c:pt idx="1134">
                  <c:v>0.95613568897015</c:v>
                </c:pt>
                <c:pt idx="1135">
                  <c:v>0.95662980794306951</c:v>
                </c:pt>
                <c:pt idx="1136">
                  <c:v>0.95963166794537624</c:v>
                </c:pt>
                <c:pt idx="1137">
                  <c:v>0.95514905582465481</c:v>
                </c:pt>
                <c:pt idx="1138">
                  <c:v>0.94724528706781552</c:v>
                </c:pt>
                <c:pt idx="1139">
                  <c:v>0.93730986056752108</c:v>
                </c:pt>
                <c:pt idx="1140">
                  <c:v>0.93167025534494108</c:v>
                </c:pt>
                <c:pt idx="1141">
                  <c:v>0.92399345655842025</c:v>
                </c:pt>
                <c:pt idx="1142">
                  <c:v>0.91546413650727465</c:v>
                </c:pt>
                <c:pt idx="1143">
                  <c:v>0.90614318959696261</c:v>
                </c:pt>
                <c:pt idx="1144">
                  <c:v>0.89879854190848563</c:v>
                </c:pt>
                <c:pt idx="1145">
                  <c:v>0.89129335452314884</c:v>
                </c:pt>
                <c:pt idx="1146">
                  <c:v>0.88212741147337281</c:v>
                </c:pt>
                <c:pt idx="1147">
                  <c:v>0.8713837505574259</c:v>
                </c:pt>
                <c:pt idx="1148">
                  <c:v>0.86251674352439811</c:v>
                </c:pt>
                <c:pt idx="1149">
                  <c:v>0.85327883441235419</c:v>
                </c:pt>
                <c:pt idx="1150">
                  <c:v>0.84779976891831055</c:v>
                </c:pt>
                <c:pt idx="1151">
                  <c:v>0.83429371777352401</c:v>
                </c:pt>
                <c:pt idx="1152">
                  <c:v>0.81491412748485237</c:v>
                </c:pt>
                <c:pt idx="1153">
                  <c:v>0.79339769826164752</c:v>
                </c:pt>
                <c:pt idx="1154">
                  <c:v>0.78258207126759449</c:v>
                </c:pt>
                <c:pt idx="1155">
                  <c:v>0.77475026858886131</c:v>
                </c:pt>
                <c:pt idx="1156">
                  <c:v>0.75924023896142978</c:v>
                </c:pt>
                <c:pt idx="1157">
                  <c:v>0.73593019363773593</c:v>
                </c:pt>
                <c:pt idx="1158">
                  <c:v>0.70769323992153566</c:v>
                </c:pt>
                <c:pt idx="1159">
                  <c:v>0.6881697174766519</c:v>
                </c:pt>
                <c:pt idx="1160">
                  <c:v>0.66949871626471658</c:v>
                </c:pt>
                <c:pt idx="1161">
                  <c:v>0.65647428425802434</c:v>
                </c:pt>
                <c:pt idx="1162">
                  <c:v>0.63905438563470174</c:v>
                </c:pt>
                <c:pt idx="1163">
                  <c:v>0.62270844234664602</c:v>
                </c:pt>
                <c:pt idx="1164">
                  <c:v>0.60147434158370328</c:v>
                </c:pt>
                <c:pt idx="1165">
                  <c:v>0.5860694931473498</c:v>
                </c:pt>
                <c:pt idx="1166">
                  <c:v>0.57735748999069636</c:v>
                </c:pt>
                <c:pt idx="1167">
                  <c:v>0.56501950365209253</c:v>
                </c:pt>
                <c:pt idx="1168">
                  <c:v>0.54841337531242262</c:v>
                </c:pt>
                <c:pt idx="1169">
                  <c:v>0.52578423980465505</c:v>
                </c:pt>
                <c:pt idx="1170">
                  <c:v>0.51337428738794522</c:v>
                </c:pt>
                <c:pt idx="1171">
                  <c:v>0.50435781234654331</c:v>
                </c:pt>
                <c:pt idx="1172">
                  <c:v>0.49539669582676144</c:v>
                </c:pt>
                <c:pt idx="1173">
                  <c:v>0.48349604180895589</c:v>
                </c:pt>
                <c:pt idx="1174">
                  <c:v>0.46559452404753904</c:v>
                </c:pt>
                <c:pt idx="1175">
                  <c:v>0.45079861938068233</c:v>
                </c:pt>
                <c:pt idx="1176">
                  <c:v>0.4336721209219459</c:v>
                </c:pt>
                <c:pt idx="1177">
                  <c:v>0.41894818230151876</c:v>
                </c:pt>
                <c:pt idx="1178">
                  <c:v>0.40555838405213446</c:v>
                </c:pt>
                <c:pt idx="1179">
                  <c:v>0.39682977332315666</c:v>
                </c:pt>
                <c:pt idx="1180">
                  <c:v>0.39317753902673575</c:v>
                </c:pt>
                <c:pt idx="1181">
                  <c:v>0.38727221291621777</c:v>
                </c:pt>
                <c:pt idx="1182">
                  <c:v>0.37657837466972888</c:v>
                </c:pt>
                <c:pt idx="1183">
                  <c:v>0.36031546916410317</c:v>
                </c:pt>
                <c:pt idx="1184">
                  <c:v>0.34527045111827986</c:v>
                </c:pt>
                <c:pt idx="1185">
                  <c:v>0.33545127751338755</c:v>
                </c:pt>
                <c:pt idx="1186">
                  <c:v>0.32912522663855731</c:v>
                </c:pt>
                <c:pt idx="1187">
                  <c:v>0.32149825048981817</c:v>
                </c:pt>
                <c:pt idx="1188">
                  <c:v>0.31631258514452243</c:v>
                </c:pt>
                <c:pt idx="1189">
                  <c:v>0.30896793745604545</c:v>
                </c:pt>
                <c:pt idx="1190">
                  <c:v>0.30538766923773053</c:v>
                </c:pt>
                <c:pt idx="1191">
                  <c:v>0.30013003781432873</c:v>
                </c:pt>
                <c:pt idx="1192">
                  <c:v>0.30146560634754904</c:v>
                </c:pt>
                <c:pt idx="1193">
                  <c:v>0.30026575455889543</c:v>
                </c:pt>
                <c:pt idx="1194">
                  <c:v>0.29842374391944954</c:v>
                </c:pt>
                <c:pt idx="1195">
                  <c:v>0.29528080802193291</c:v>
                </c:pt>
                <c:pt idx="1196">
                  <c:v>0.29516598325703197</c:v>
                </c:pt>
                <c:pt idx="1197">
                  <c:v>0.29647387249776586</c:v>
                </c:pt>
                <c:pt idx="1198">
                  <c:v>0.2986453546916103</c:v>
                </c:pt>
                <c:pt idx="1199">
                  <c:v>0.297794261589163</c:v>
                </c:pt>
                <c:pt idx="1200">
                  <c:v>0.29812784084938432</c:v>
                </c:pt>
                <c:pt idx="1201">
                  <c:v>0.2992862620975823</c:v>
                </c:pt>
                <c:pt idx="1202">
                  <c:v>0.30057200792966809</c:v>
                </c:pt>
                <c:pt idx="1203">
                  <c:v>0.30135952706717362</c:v>
                </c:pt>
                <c:pt idx="1204">
                  <c:v>0.30535230462231722</c:v>
                </c:pt>
                <c:pt idx="1205">
                  <c:v>0.31061279230672123</c:v>
                </c:pt>
                <c:pt idx="1206">
                  <c:v>0.31803779818646849</c:v>
                </c:pt>
                <c:pt idx="1207">
                  <c:v>0.31986605754626884</c:v>
                </c:pt>
                <c:pt idx="1208">
                  <c:v>0.32605103254172746</c:v>
                </c:pt>
                <c:pt idx="1209">
                  <c:v>0.33358121961255277</c:v>
                </c:pt>
                <c:pt idx="1210">
                  <c:v>0.34174802968200846</c:v>
                </c:pt>
                <c:pt idx="1211">
                  <c:v>0.34913428461245988</c:v>
                </c:pt>
                <c:pt idx="1212">
                  <c:v>0.3528834846566371</c:v>
                </c:pt>
                <c:pt idx="1213">
                  <c:v>0.36039706417097639</c:v>
                </c:pt>
                <c:pt idx="1214">
                  <c:v>0.36694186955696517</c:v>
                </c:pt>
                <c:pt idx="1215">
                  <c:v>0.37898931200782326</c:v>
                </c:pt>
                <c:pt idx="1216">
                  <c:v>0.39128586779013319</c:v>
                </c:pt>
                <c:pt idx="1217">
                  <c:v>0.40612891556696462</c:v>
                </c:pt>
                <c:pt idx="1218">
                  <c:v>0.41918388309546906</c:v>
                </c:pt>
                <c:pt idx="1219">
                  <c:v>0.43759201968046862</c:v>
                </c:pt>
                <c:pt idx="1220">
                  <c:v>0.45059162868735303</c:v>
                </c:pt>
                <c:pt idx="1221">
                  <c:v>0.46180315744591038</c:v>
                </c:pt>
                <c:pt idx="1222">
                  <c:v>0.46514824029809959</c:v>
                </c:pt>
                <c:pt idx="1223">
                  <c:v>0.46911887442875688</c:v>
                </c:pt>
                <c:pt idx="1224">
                  <c:v>0.48020307860342637</c:v>
                </c:pt>
                <c:pt idx="1225">
                  <c:v>0.49613668925617244</c:v>
                </c:pt>
                <c:pt idx="1226">
                  <c:v>0.51846974500819398</c:v>
                </c:pt>
                <c:pt idx="1227">
                  <c:v>0.53690556083816543</c:v>
                </c:pt>
                <c:pt idx="1228">
                  <c:v>0.54738635712717665</c:v>
                </c:pt>
                <c:pt idx="1229">
                  <c:v>0.55728035307117718</c:v>
                </c:pt>
                <c:pt idx="1230">
                  <c:v>0.56376426408338398</c:v>
                </c:pt>
                <c:pt idx="1231">
                  <c:v>0.57721227711539058</c:v>
                </c:pt>
                <c:pt idx="1232">
                  <c:v>0.59099244127711736</c:v>
                </c:pt>
                <c:pt idx="1233">
                  <c:v>0.60674336882435553</c:v>
                </c:pt>
                <c:pt idx="1234">
                  <c:v>0.62335788929302793</c:v>
                </c:pt>
                <c:pt idx="1235">
                  <c:v>0.6387046996245207</c:v>
                </c:pt>
                <c:pt idx="1236">
                  <c:v>0.6571073003415201</c:v>
                </c:pt>
                <c:pt idx="1237">
                  <c:v>0.67242643142012193</c:v>
                </c:pt>
                <c:pt idx="1238">
                  <c:v>0.68364349603084129</c:v>
                </c:pt>
                <c:pt idx="1239">
                  <c:v>0.68967346716576383</c:v>
                </c:pt>
                <c:pt idx="1240">
                  <c:v>0.69402607509559944</c:v>
                </c:pt>
                <c:pt idx="1241">
                  <c:v>0.70158947729523491</c:v>
                </c:pt>
                <c:pt idx="1242">
                  <c:v>0.70438651076754755</c:v>
                </c:pt>
                <c:pt idx="1243">
                  <c:v>0.70609851721610761</c:v>
                </c:pt>
                <c:pt idx="1244">
                  <c:v>0.71011343817198014</c:v>
                </c:pt>
                <c:pt idx="1245">
                  <c:v>0.71935420356878343</c:v>
                </c:pt>
                <c:pt idx="1246">
                  <c:v>0.73268042786114518</c:v>
                </c:pt>
                <c:pt idx="1247">
                  <c:v>0.74637755424044194</c:v>
                </c:pt>
                <c:pt idx="1248">
                  <c:v>0.75484330032664582</c:v>
                </c:pt>
                <c:pt idx="1249">
                  <c:v>0.76009271630672592</c:v>
                </c:pt>
                <c:pt idx="1250">
                  <c:v>0.75944644975011089</c:v>
                </c:pt>
                <c:pt idx="1251">
                  <c:v>0.76517748486828518</c:v>
                </c:pt>
                <c:pt idx="1252">
                  <c:v>0.77510469592525777</c:v>
                </c:pt>
                <c:pt idx="1253">
                  <c:v>0.79272120564317183</c:v>
                </c:pt>
                <c:pt idx="1254">
                  <c:v>0.80813444620060859</c:v>
                </c:pt>
                <c:pt idx="1255">
                  <c:v>0.82155477997972437</c:v>
                </c:pt>
                <c:pt idx="1256">
                  <c:v>0.83119966257643496</c:v>
                </c:pt>
                <c:pt idx="1257">
                  <c:v>0.83775000381458564</c:v>
                </c:pt>
                <c:pt idx="1258">
                  <c:v>0.84707934285390019</c:v>
                </c:pt>
                <c:pt idx="1259">
                  <c:v>0.85367950676150894</c:v>
                </c:pt>
                <c:pt idx="1260">
                  <c:v>0.86246079642094708</c:v>
                </c:pt>
                <c:pt idx="1261">
                  <c:v>0.86434995014661031</c:v>
                </c:pt>
                <c:pt idx="1262">
                  <c:v>0.86581837910004222</c:v>
                </c:pt>
                <c:pt idx="1263">
                  <c:v>0.8646462065801177</c:v>
                </c:pt>
                <c:pt idx="1264">
                  <c:v>0.85792711019386625</c:v>
                </c:pt>
                <c:pt idx="1265">
                  <c:v>0.84917635605624053</c:v>
                </c:pt>
                <c:pt idx="1266">
                  <c:v>0.83580870122342321</c:v>
                </c:pt>
                <c:pt idx="1267">
                  <c:v>0.83349614315020704</c:v>
                </c:pt>
                <c:pt idx="1268">
                  <c:v>0.84142491158461574</c:v>
                </c:pt>
                <c:pt idx="1269">
                  <c:v>0.85913553078136473</c:v>
                </c:pt>
                <c:pt idx="1270">
                  <c:v>0.87075117675566738</c:v>
                </c:pt>
                <c:pt idx="1271">
                  <c:v>0.86813414681354106</c:v>
                </c:pt>
                <c:pt idx="1272">
                  <c:v>0.86200738660862386</c:v>
                </c:pt>
                <c:pt idx="1273">
                  <c:v>0.85720369507042538</c:v>
                </c:pt>
                <c:pt idx="1274">
                  <c:v>0.85298126800923735</c:v>
                </c:pt>
                <c:pt idx="1275">
                  <c:v>0.85277786960974433</c:v>
                </c:pt>
                <c:pt idx="1276">
                  <c:v>0.85300626768680665</c:v>
                </c:pt>
                <c:pt idx="1277">
                  <c:v>0.85377717926782615</c:v>
                </c:pt>
                <c:pt idx="1278">
                  <c:v>0.84884062726982057</c:v>
                </c:pt>
                <c:pt idx="1279">
                  <c:v>0.84074310369523031</c:v>
                </c:pt>
                <c:pt idx="1280">
                  <c:v>0.83611102357009437</c:v>
                </c:pt>
                <c:pt idx="1281">
                  <c:v>0.83160626804864402</c:v>
                </c:pt>
                <c:pt idx="1282">
                  <c:v>0.82592237600876806</c:v>
                </c:pt>
                <c:pt idx="1283">
                  <c:v>0.81603677218585069</c:v>
                </c:pt>
                <c:pt idx="1284">
                  <c:v>0.81317616475255572</c:v>
                </c:pt>
                <c:pt idx="1285">
                  <c:v>0.80627992109712021</c:v>
                </c:pt>
                <c:pt idx="1286">
                  <c:v>0.80451541238794233</c:v>
                </c:pt>
                <c:pt idx="1287">
                  <c:v>0.79428658573098077</c:v>
                </c:pt>
                <c:pt idx="1288">
                  <c:v>0.78421829877879823</c:v>
                </c:pt>
                <c:pt idx="1289">
                  <c:v>0.76843147655118571</c:v>
                </c:pt>
                <c:pt idx="1290">
                  <c:v>0.75404522491660031</c:v>
                </c:pt>
                <c:pt idx="1291">
                  <c:v>0.74563215776877589</c:v>
                </c:pt>
                <c:pt idx="1292">
                  <c:v>0.73899056330487323</c:v>
                </c:pt>
                <c:pt idx="1293">
                  <c:v>0.73126947767333961</c:v>
                </c:pt>
                <c:pt idx="1294">
                  <c:v>0.71847201561320873</c:v>
                </c:pt>
                <c:pt idx="1295">
                  <c:v>0.70502132299400189</c:v>
                </c:pt>
                <c:pt idx="1296">
                  <c:v>0.69423891111688052</c:v>
                </c:pt>
                <c:pt idx="1297">
                  <c:v>0.68115358474036591</c:v>
                </c:pt>
                <c:pt idx="1298">
                  <c:v>0.67153923766942725</c:v>
                </c:pt>
                <c:pt idx="1299">
                  <c:v>0.65949465150332864</c:v>
                </c:pt>
                <c:pt idx="1300">
                  <c:v>0.65335681959012792</c:v>
                </c:pt>
                <c:pt idx="1301">
                  <c:v>0.64276262668255513</c:v>
                </c:pt>
                <c:pt idx="1302">
                  <c:v>0.62652186457567849</c:v>
                </c:pt>
                <c:pt idx="1303">
                  <c:v>0.60857606000092523</c:v>
                </c:pt>
                <c:pt idx="1304">
                  <c:v>0.5879951897990382</c:v>
                </c:pt>
                <c:pt idx="1305">
                  <c:v>0.57355357964283282</c:v>
                </c:pt>
                <c:pt idx="1306">
                  <c:v>0.56372887018973794</c:v>
                </c:pt>
                <c:pt idx="1307">
                  <c:v>0.56106755343625492</c:v>
                </c:pt>
                <c:pt idx="1308">
                  <c:v>0.56193811036015007</c:v>
                </c:pt>
                <c:pt idx="1309">
                  <c:v>0.55904428781586291</c:v>
                </c:pt>
                <c:pt idx="1310">
                  <c:v>0.54854420439900364</c:v>
                </c:pt>
                <c:pt idx="1311">
                  <c:v>0.52915354240996748</c:v>
                </c:pt>
                <c:pt idx="1312">
                  <c:v>0.51068183188180372</c:v>
                </c:pt>
                <c:pt idx="1313">
                  <c:v>0.49590807059488817</c:v>
                </c:pt>
                <c:pt idx="1314">
                  <c:v>0.48505922849281269</c:v>
                </c:pt>
                <c:pt idx="1315">
                  <c:v>0.47027993135472512</c:v>
                </c:pt>
                <c:pt idx="1316">
                  <c:v>0.45345236891768631</c:v>
                </c:pt>
                <c:pt idx="1317">
                  <c:v>0.43612657978606717</c:v>
                </c:pt>
                <c:pt idx="1318">
                  <c:v>0.42327929505350859</c:v>
                </c:pt>
                <c:pt idx="1319">
                  <c:v>0.41096898797967435</c:v>
                </c:pt>
                <c:pt idx="1320">
                  <c:v>0.40138785602220262</c:v>
                </c:pt>
                <c:pt idx="1321">
                  <c:v>0.39459125770271342</c:v>
                </c:pt>
                <c:pt idx="1322">
                  <c:v>0.39087812903671748</c:v>
                </c:pt>
                <c:pt idx="1323">
                  <c:v>0.38491744439331949</c:v>
                </c:pt>
                <c:pt idx="1324">
                  <c:v>0.37213105403417168</c:v>
                </c:pt>
                <c:pt idx="1325">
                  <c:v>0.35606047520787676</c:v>
                </c:pt>
                <c:pt idx="1326">
                  <c:v>0.3450330577011666</c:v>
                </c:pt>
                <c:pt idx="1327">
                  <c:v>0.33435439888066265</c:v>
                </c:pt>
                <c:pt idx="1328">
                  <c:v>0.3251593484395755</c:v>
                </c:pt>
                <c:pt idx="1329">
                  <c:v>0.3108270271921495</c:v>
                </c:pt>
                <c:pt idx="1330">
                  <c:v>0.29979960968543934</c:v>
                </c:pt>
                <c:pt idx="1331">
                  <c:v>0.28984614749815779</c:v>
                </c:pt>
                <c:pt idx="1332">
                  <c:v>0.28210702617567746</c:v>
                </c:pt>
                <c:pt idx="1333">
                  <c:v>0.27567436596342987</c:v>
                </c:pt>
                <c:pt idx="1334">
                  <c:v>0.26909777359497022</c:v>
                </c:pt>
                <c:pt idx="1335">
                  <c:v>0.26098221432547364</c:v>
                </c:pt>
                <c:pt idx="1336">
                  <c:v>0.25230753398761485</c:v>
                </c:pt>
                <c:pt idx="1337">
                  <c:v>0.24492824305566471</c:v>
                </c:pt>
                <c:pt idx="1338">
                  <c:v>0.23982972321445986</c:v>
                </c:pt>
                <c:pt idx="1339">
                  <c:v>0.23530139614594134</c:v>
                </c:pt>
                <c:pt idx="1340">
                  <c:v>0.22783353157939915</c:v>
                </c:pt>
                <c:pt idx="1341">
                  <c:v>0.2216555205666037</c:v>
                </c:pt>
                <c:pt idx="1342">
                  <c:v>0.2139219350962854</c:v>
                </c:pt>
                <c:pt idx="1343">
                  <c:v>0.21063917476421759</c:v>
                </c:pt>
                <c:pt idx="1344">
                  <c:v>0.20544100958409667</c:v>
                </c:pt>
                <c:pt idx="1345">
                  <c:v>0.20059160309018198</c:v>
                </c:pt>
                <c:pt idx="1346">
                  <c:v>0.19508896604115089</c:v>
                </c:pt>
                <c:pt idx="1347">
                  <c:v>0.19202210394340119</c:v>
                </c:pt>
                <c:pt idx="1348">
                  <c:v>0.1918394208220551</c:v>
                </c:pt>
                <c:pt idx="1349">
                  <c:v>0.19051635215533633</c:v>
                </c:pt>
                <c:pt idx="1350">
                  <c:v>0.18889988332403146</c:v>
                </c:pt>
                <c:pt idx="1351">
                  <c:v>0.18497496414117123</c:v>
                </c:pt>
                <c:pt idx="1352">
                  <c:v>0.18351903502256445</c:v>
                </c:pt>
                <c:pt idx="1353">
                  <c:v>0.18081200331534494</c:v>
                </c:pt>
                <c:pt idx="1354">
                  <c:v>0.17797211115623734</c:v>
                </c:pt>
                <c:pt idx="1355">
                  <c:v>0.17472810178930354</c:v>
                </c:pt>
                <c:pt idx="1356">
                  <c:v>0.17241411558558623</c:v>
                </c:pt>
                <c:pt idx="1357">
                  <c:v>0.17212625127316208</c:v>
                </c:pt>
                <c:pt idx="1358">
                  <c:v>0.17160034531777177</c:v>
                </c:pt>
                <c:pt idx="1359">
                  <c:v>0.17138444708345366</c:v>
                </c:pt>
                <c:pt idx="1360">
                  <c:v>0.173792542773925</c:v>
                </c:pt>
                <c:pt idx="1361">
                  <c:v>0.17586848733467617</c:v>
                </c:pt>
                <c:pt idx="1362">
                  <c:v>0.17789460922596928</c:v>
                </c:pt>
                <c:pt idx="1363">
                  <c:v>0.17760120906138313</c:v>
                </c:pt>
                <c:pt idx="1364">
                  <c:v>0.17922321374485004</c:v>
                </c:pt>
                <c:pt idx="1365">
                  <c:v>0.18140433949667925</c:v>
                </c:pt>
                <c:pt idx="1366">
                  <c:v>0.18510782459305933</c:v>
                </c:pt>
                <c:pt idx="1367">
                  <c:v>0.19064921260722439</c:v>
                </c:pt>
                <c:pt idx="1368">
                  <c:v>0.19621274403003752</c:v>
                </c:pt>
                <c:pt idx="1369">
                  <c:v>0.20131126387124235</c:v>
                </c:pt>
                <c:pt idx="1370">
                  <c:v>0.20421758625629396</c:v>
                </c:pt>
                <c:pt idx="1371">
                  <c:v>0.20943789484506289</c:v>
                </c:pt>
                <c:pt idx="1372">
                  <c:v>0.21436480326924565</c:v>
                </c:pt>
                <c:pt idx="1373">
                  <c:v>0.22135104869769356</c:v>
                </c:pt>
                <c:pt idx="1374">
                  <c:v>0.22421862011761115</c:v>
                </c:pt>
                <c:pt idx="1375">
                  <c:v>0.23219578308305761</c:v>
                </c:pt>
                <c:pt idx="1376">
                  <c:v>0.23975775713635381</c:v>
                </c:pt>
                <c:pt idx="1377">
                  <c:v>0.25002676289686954</c:v>
                </c:pt>
                <c:pt idx="1378">
                  <c:v>0.25767177473259584</c:v>
                </c:pt>
                <c:pt idx="1379">
                  <c:v>0.26453069556131764</c:v>
                </c:pt>
                <c:pt idx="1380">
                  <c:v>0.27116818230355938</c:v>
                </c:pt>
                <c:pt idx="1381">
                  <c:v>0.27601205294531206</c:v>
                </c:pt>
                <c:pt idx="1382">
                  <c:v>0.28284883036538588</c:v>
                </c:pt>
                <c:pt idx="1383">
                  <c:v>0.29555914692934498</c:v>
                </c:pt>
                <c:pt idx="1384">
                  <c:v>0.30725640254765751</c:v>
                </c:pt>
                <c:pt idx="1385">
                  <c:v>0.31760844609060324</c:v>
                </c:pt>
                <c:pt idx="1386">
                  <c:v>0.32593436774225593</c:v>
                </c:pt>
                <c:pt idx="1387">
                  <c:v>0.32972089062106608</c:v>
                </c:pt>
                <c:pt idx="1388">
                  <c:v>0.33656320389330185</c:v>
                </c:pt>
                <c:pt idx="1389">
                  <c:v>0.34257513934123723</c:v>
                </c:pt>
                <c:pt idx="1390">
                  <c:v>0.35642030559840693</c:v>
                </c:pt>
                <c:pt idx="1391">
                  <c:v>0.3697617093088344</c:v>
                </c:pt>
                <c:pt idx="1392">
                  <c:v>0.37956016763557987</c:v>
                </c:pt>
                <c:pt idx="1393">
                  <c:v>0.38651319795105571</c:v>
                </c:pt>
                <c:pt idx="1394">
                  <c:v>0.38960773930961551</c:v>
                </c:pt>
                <c:pt idx="1395">
                  <c:v>0.39277978259844326</c:v>
                </c:pt>
                <c:pt idx="1396">
                  <c:v>0.4005908699990296</c:v>
                </c:pt>
                <c:pt idx="1397">
                  <c:v>0.4111698834806175</c:v>
                </c:pt>
                <c:pt idx="1398">
                  <c:v>0.42374733959268851</c:v>
                </c:pt>
                <c:pt idx="1399">
                  <c:v>0.43288703151215563</c:v>
                </c:pt>
                <c:pt idx="1400">
                  <c:v>0.44303978437726926</c:v>
                </c:pt>
                <c:pt idx="1401">
                  <c:v>0.45643101075715475</c:v>
                </c:pt>
                <c:pt idx="1402">
                  <c:v>0.47220818941886356</c:v>
                </c:pt>
                <c:pt idx="1403">
                  <c:v>0.4882178738713765</c:v>
                </c:pt>
                <c:pt idx="1404">
                  <c:v>0.50069568464453151</c:v>
                </c:pt>
                <c:pt idx="1405">
                  <c:v>0.51292438207039626</c:v>
                </c:pt>
                <c:pt idx="1406">
                  <c:v>0.52045314101072049</c:v>
                </c:pt>
                <c:pt idx="1407">
                  <c:v>0.52463270939303286</c:v>
                </c:pt>
                <c:pt idx="1408">
                  <c:v>0.52797636409888271</c:v>
                </c:pt>
                <c:pt idx="1409">
                  <c:v>0.53728213158320992</c:v>
                </c:pt>
                <c:pt idx="1410">
                  <c:v>0.54887420601044434</c:v>
                </c:pt>
                <c:pt idx="1411">
                  <c:v>0.56028913316849471</c:v>
                </c:pt>
                <c:pt idx="1412">
                  <c:v>0.57043635018144645</c:v>
                </c:pt>
                <c:pt idx="1413">
                  <c:v>0.58205056801732891</c:v>
                </c:pt>
                <c:pt idx="1414">
                  <c:v>0.59533661320613629</c:v>
                </c:pt>
                <c:pt idx="1415">
                  <c:v>0.60480845625532353</c:v>
                </c:pt>
                <c:pt idx="1416">
                  <c:v>0.61452387679963894</c:v>
                </c:pt>
                <c:pt idx="1417">
                  <c:v>0.6129793740464401</c:v>
                </c:pt>
                <c:pt idx="1418">
                  <c:v>0.60295394578105255</c:v>
                </c:pt>
                <c:pt idx="1419">
                  <c:v>0.6091873153154681</c:v>
                </c:pt>
                <c:pt idx="1420">
                  <c:v>0.62540182629797503</c:v>
                </c:pt>
                <c:pt idx="1421">
                  <c:v>0.65112139544264147</c:v>
                </c:pt>
                <c:pt idx="1422">
                  <c:v>0.65809103331460328</c:v>
                </c:pt>
                <c:pt idx="1423">
                  <c:v>0.66537067890763746</c:v>
                </c:pt>
                <c:pt idx="1424">
                  <c:v>0.67464323127899251</c:v>
                </c:pt>
                <c:pt idx="1425">
                  <c:v>0.68849393338832421</c:v>
                </c:pt>
                <c:pt idx="1426">
                  <c:v>0.69373638538574123</c:v>
                </c:pt>
                <c:pt idx="1427">
                  <c:v>0.69562411097298427</c:v>
                </c:pt>
                <c:pt idx="1428">
                  <c:v>0.69593411869405641</c:v>
                </c:pt>
                <c:pt idx="1429">
                  <c:v>0.70381163632058685</c:v>
                </c:pt>
                <c:pt idx="1430">
                  <c:v>0.71099163657470488</c:v>
                </c:pt>
                <c:pt idx="1431">
                  <c:v>0.71311186795275205</c:v>
                </c:pt>
                <c:pt idx="1432">
                  <c:v>0.71798895370747673</c:v>
                </c:pt>
                <c:pt idx="1433">
                  <c:v>0.72141011034359459</c:v>
                </c:pt>
                <c:pt idx="1434">
                  <c:v>0.72015900775498198</c:v>
                </c:pt>
                <c:pt idx="1435">
                  <c:v>0.71198808996386542</c:v>
                </c:pt>
                <c:pt idx="1436">
                  <c:v>0.70943052626502001</c:v>
                </c:pt>
                <c:pt idx="1437">
                  <c:v>0.71394778162921457</c:v>
                </c:pt>
                <c:pt idx="1438">
                  <c:v>0.72143778960440474</c:v>
                </c:pt>
                <c:pt idx="1439">
                  <c:v>0.72888351076229885</c:v>
                </c:pt>
                <c:pt idx="1440">
                  <c:v>0.73802873853392803</c:v>
                </c:pt>
                <c:pt idx="1441">
                  <c:v>0.74006039627738307</c:v>
                </c:pt>
                <c:pt idx="1442">
                  <c:v>0.73426989491592787</c:v>
                </c:pt>
                <c:pt idx="1443">
                  <c:v>0.72393445892946806</c:v>
                </c:pt>
                <c:pt idx="1444">
                  <c:v>0.72195815970763288</c:v>
                </c:pt>
                <c:pt idx="1445">
                  <c:v>0.72412821375513825</c:v>
                </c:pt>
                <c:pt idx="1446">
                  <c:v>0.73143000275682024</c:v>
                </c:pt>
                <c:pt idx="1447">
                  <c:v>0.73648423578072908</c:v>
                </c:pt>
                <c:pt idx="1448">
                  <c:v>0.7409018458060076</c:v>
                </c:pt>
                <c:pt idx="1449">
                  <c:v>0.73959538469577479</c:v>
                </c:pt>
                <c:pt idx="1450">
                  <c:v>0.73575350329534472</c:v>
                </c:pt>
                <c:pt idx="1451">
                  <c:v>0.72808081219880838</c:v>
                </c:pt>
                <c:pt idx="1452">
                  <c:v>0.72138243108278466</c:v>
                </c:pt>
                <c:pt idx="1453">
                  <c:v>0.7099730397768963</c:v>
                </c:pt>
                <c:pt idx="1454">
                  <c:v>0.7014256840387636</c:v>
                </c:pt>
                <c:pt idx="1455">
                  <c:v>0.69493212945273397</c:v>
                </c:pt>
                <c:pt idx="1456">
                  <c:v>0.69758380263833342</c:v>
                </c:pt>
                <c:pt idx="1457">
                  <c:v>0.69581786579865434</c:v>
                </c:pt>
                <c:pt idx="1458">
                  <c:v>0.69256278472739652</c:v>
                </c:pt>
                <c:pt idx="1459">
                  <c:v>0.68090428007421799</c:v>
                </c:pt>
                <c:pt idx="1460">
                  <c:v>0.67468751809628857</c:v>
                </c:pt>
                <c:pt idx="1461">
                  <c:v>0.6720912034323091</c:v>
                </c:pt>
                <c:pt idx="1462">
                  <c:v>0.67638702471002354</c:v>
                </c:pt>
                <c:pt idx="1463">
                  <c:v>0.67012044006263605</c:v>
                </c:pt>
                <c:pt idx="1464">
                  <c:v>0.66219863561880965</c:v>
                </c:pt>
                <c:pt idx="1465">
                  <c:v>0.65005851182753693</c:v>
                </c:pt>
                <c:pt idx="1466">
                  <c:v>0.64245225095694458</c:v>
                </c:pt>
                <c:pt idx="1467">
                  <c:v>0.63205592059670279</c:v>
                </c:pt>
                <c:pt idx="1468">
                  <c:v>0.62660864206929179</c:v>
                </c:pt>
                <c:pt idx="1469">
                  <c:v>0.62426144075260248</c:v>
                </c:pt>
                <c:pt idx="1470">
                  <c:v>0.62079599729918855</c:v>
                </c:pt>
                <c:pt idx="1471">
                  <c:v>0.61068199539920887</c:v>
                </c:pt>
                <c:pt idx="1472">
                  <c:v>0.59814329025227186</c:v>
                </c:pt>
                <c:pt idx="1473">
                  <c:v>0.5848793884721124</c:v>
                </c:pt>
                <c:pt idx="1474">
                  <c:v>0.57722884078422421</c:v>
                </c:pt>
                <c:pt idx="1475">
                  <c:v>0.5699270517825421</c:v>
                </c:pt>
                <c:pt idx="1476">
                  <c:v>0.5630293799886863</c:v>
                </c:pt>
                <c:pt idx="1477">
                  <c:v>0.54668200855429105</c:v>
                </c:pt>
                <c:pt idx="1478">
                  <c:v>0.52915550060938932</c:v>
                </c:pt>
                <c:pt idx="1479">
                  <c:v>0.51320671053065847</c:v>
                </c:pt>
                <c:pt idx="1480">
                  <c:v>0.51138541516935943</c:v>
                </c:pt>
                <c:pt idx="1481">
                  <c:v>0.51054950149289702</c:v>
                </c:pt>
                <c:pt idx="1482">
                  <c:v>0.5024117988147524</c:v>
                </c:pt>
                <c:pt idx="1483">
                  <c:v>0.48103787361725847</c:v>
                </c:pt>
                <c:pt idx="1484">
                  <c:v>0.46483997019123746</c:v>
                </c:pt>
                <c:pt idx="1485">
                  <c:v>0.44895761033845055</c:v>
                </c:pt>
                <c:pt idx="1486">
                  <c:v>0.43804090987498051</c:v>
                </c:pt>
                <c:pt idx="1487">
                  <c:v>0.42492647610319517</c:v>
                </c:pt>
                <c:pt idx="1488">
                  <c:v>0.42549113302371949</c:v>
                </c:pt>
                <c:pt idx="1489">
                  <c:v>0.42900639914659144</c:v>
                </c:pt>
                <c:pt idx="1490">
                  <c:v>0.43051768678681829</c:v>
                </c:pt>
                <c:pt idx="1491">
                  <c:v>0.42009921301792852</c:v>
                </c:pt>
                <c:pt idx="1492">
                  <c:v>0.40592743148320054</c:v>
                </c:pt>
                <c:pt idx="1493">
                  <c:v>0.39569164083565689</c:v>
                </c:pt>
                <c:pt idx="1494">
                  <c:v>0.38841199524262282</c:v>
                </c:pt>
                <c:pt idx="1495">
                  <c:v>0.38109359868445469</c:v>
                </c:pt>
                <c:pt idx="1496">
                  <c:v>0.37123424598392718</c:v>
                </c:pt>
                <c:pt idx="1497">
                  <c:v>0.35854607282861611</c:v>
                </c:pt>
                <c:pt idx="1498">
                  <c:v>0.34467322731063638</c:v>
                </c:pt>
                <c:pt idx="1499">
                  <c:v>0.33190201637289524</c:v>
                </c:pt>
                <c:pt idx="1500">
                  <c:v>0.32269589422748413</c:v>
                </c:pt>
                <c:pt idx="1501">
                  <c:v>0.31450836887988159</c:v>
                </c:pt>
                <c:pt idx="1502">
                  <c:v>0.30322630217371921</c:v>
                </c:pt>
                <c:pt idx="1503">
                  <c:v>0.29426375752343625</c:v>
                </c:pt>
                <c:pt idx="1504">
                  <c:v>0.28334152120780415</c:v>
                </c:pt>
                <c:pt idx="1505">
                  <c:v>0.27560239988532381</c:v>
                </c:pt>
                <c:pt idx="1506">
                  <c:v>0.26828953917931775</c:v>
                </c:pt>
                <c:pt idx="1507">
                  <c:v>0.26077738779547954</c:v>
                </c:pt>
                <c:pt idx="1508">
                  <c:v>0.25227985472680481</c:v>
                </c:pt>
                <c:pt idx="1509">
                  <c:v>0.24298515894680162</c:v>
                </c:pt>
                <c:pt idx="1510">
                  <c:v>0.23634767220455993</c:v>
                </c:pt>
                <c:pt idx="1511">
                  <c:v>0.23101664657255094</c:v>
                </c:pt>
                <c:pt idx="1512">
                  <c:v>0.2237536085360029</c:v>
                </c:pt>
                <c:pt idx="1513">
                  <c:v>0.21587055505731051</c:v>
                </c:pt>
                <c:pt idx="1514">
                  <c:v>0.20893413229832061</c:v>
                </c:pt>
                <c:pt idx="1515">
                  <c:v>0.20488188851573436</c:v>
                </c:pt>
                <c:pt idx="1516">
                  <c:v>0.20033695389072981</c:v>
                </c:pt>
                <c:pt idx="1517">
                  <c:v>0.19572005318761923</c:v>
                </c:pt>
                <c:pt idx="1518">
                  <c:v>0.1886895209418753</c:v>
                </c:pt>
                <c:pt idx="1519">
                  <c:v>0.18339171042283836</c:v>
                </c:pt>
                <c:pt idx="1520">
                  <c:v>0.17716941259274688</c:v>
                </c:pt>
                <c:pt idx="1521">
                  <c:v>0.1725192967766643</c:v>
                </c:pt>
                <c:pt idx="1522">
                  <c:v>0.1657157344695625</c:v>
                </c:pt>
                <c:pt idx="1523">
                  <c:v>0.15833644353761236</c:v>
                </c:pt>
                <c:pt idx="1524">
                  <c:v>0.15242968928075509</c:v>
                </c:pt>
                <c:pt idx="1525">
                  <c:v>0.1481449397073647</c:v>
                </c:pt>
                <c:pt idx="1526">
                  <c:v>0.1446019943236827</c:v>
                </c:pt>
                <c:pt idx="1527">
                  <c:v>0.13833540967629521</c:v>
                </c:pt>
                <c:pt idx="1528">
                  <c:v>0.13379601090345267</c:v>
                </c:pt>
                <c:pt idx="1529">
                  <c:v>0.13052985812787085</c:v>
                </c:pt>
                <c:pt idx="1530">
                  <c:v>0.13031395989355274</c:v>
                </c:pt>
                <c:pt idx="1531">
                  <c:v>0.13066825443192093</c:v>
                </c:pt>
                <c:pt idx="1532">
                  <c:v>0.1311332660135292</c:v>
                </c:pt>
                <c:pt idx="1533">
                  <c:v>0.12924000457412413</c:v>
                </c:pt>
                <c:pt idx="1534">
                  <c:v>0.12717513171769698</c:v>
                </c:pt>
                <c:pt idx="1535">
                  <c:v>0.12346057491699292</c:v>
                </c:pt>
                <c:pt idx="1536">
                  <c:v>0.1204047845235672</c:v>
                </c:pt>
                <c:pt idx="1537">
                  <c:v>0.11723827708690143</c:v>
                </c:pt>
                <c:pt idx="1538">
                  <c:v>0.11557198558613851</c:v>
                </c:pt>
                <c:pt idx="1539">
                  <c:v>0.11433749055401182</c:v>
                </c:pt>
                <c:pt idx="1540">
                  <c:v>0.11368425999889545</c:v>
                </c:pt>
                <c:pt idx="1541">
                  <c:v>0.11292031240053903</c:v>
                </c:pt>
                <c:pt idx="1542">
                  <c:v>0.11226708184542267</c:v>
                </c:pt>
                <c:pt idx="1543">
                  <c:v>0.11187957219408246</c:v>
                </c:pt>
                <c:pt idx="1544">
                  <c:v>0.10938843872118106</c:v>
                </c:pt>
                <c:pt idx="1545">
                  <c:v>0.1082093022106744</c:v>
                </c:pt>
                <c:pt idx="1546">
                  <c:v>0.10667587116179954</c:v>
                </c:pt>
                <c:pt idx="1547">
                  <c:v>0.10855252504471859</c:v>
                </c:pt>
                <c:pt idx="1548">
                  <c:v>0.10962094451198519</c:v>
                </c:pt>
                <c:pt idx="1549">
                  <c:v>0.11223940258461264</c:v>
                </c:pt>
                <c:pt idx="1550">
                  <c:v>0.11291477654837702</c:v>
                </c:pt>
                <c:pt idx="1551">
                  <c:v>0.11536162320398238</c:v>
                </c:pt>
                <c:pt idx="1552">
                  <c:v>0.11576574041180862</c:v>
                </c:pt>
                <c:pt idx="1553">
                  <c:v>0.11868867035334625</c:v>
                </c:pt>
                <c:pt idx="1554">
                  <c:v>0.12058193179275131</c:v>
                </c:pt>
                <c:pt idx="1555">
                  <c:v>0.12437399052372342</c:v>
                </c:pt>
                <c:pt idx="1556">
                  <c:v>0.12548669680828603</c:v>
                </c:pt>
                <c:pt idx="1557">
                  <c:v>0.12694262592689287</c:v>
                </c:pt>
                <c:pt idx="1558">
                  <c:v>0.12761799989065722</c:v>
                </c:pt>
                <c:pt idx="1559">
                  <c:v>0.12922893286980014</c:v>
                </c:pt>
                <c:pt idx="1560">
                  <c:v>0.13164256441243349</c:v>
                </c:pt>
                <c:pt idx="1561">
                  <c:v>0.13409494692020085</c:v>
                </c:pt>
                <c:pt idx="1562">
                  <c:v>0.13702894856606249</c:v>
                </c:pt>
                <c:pt idx="1563">
                  <c:v>0.14023420696786226</c:v>
                </c:pt>
                <c:pt idx="1564">
                  <c:v>0.14558737600851926</c:v>
                </c:pt>
                <c:pt idx="1565">
                  <c:v>0.14853244935870488</c:v>
                </c:pt>
                <c:pt idx="1566">
                  <c:v>0.15061392977161805</c:v>
                </c:pt>
                <c:pt idx="1567">
                  <c:v>0.1513501981091645</c:v>
                </c:pt>
                <c:pt idx="1568">
                  <c:v>0.15487653593636044</c:v>
                </c:pt>
                <c:pt idx="1569">
                  <c:v>0.15916682136191285</c:v>
                </c:pt>
                <c:pt idx="1570">
                  <c:v>0.16445909602878778</c:v>
                </c:pt>
                <c:pt idx="1571">
                  <c:v>0.1705706768156392</c:v>
                </c:pt>
                <c:pt idx="1572">
                  <c:v>0.17436273554661133</c:v>
                </c:pt>
                <c:pt idx="1573">
                  <c:v>0.17473363764146554</c:v>
                </c:pt>
                <c:pt idx="1574">
                  <c:v>0.17237536462045222</c:v>
                </c:pt>
                <c:pt idx="1575">
                  <c:v>0.17099140157995144</c:v>
                </c:pt>
                <c:pt idx="1576">
                  <c:v>0.1745122035549854</c:v>
                </c:pt>
                <c:pt idx="1577">
                  <c:v>0.18061271263751283</c:v>
                </c:pt>
                <c:pt idx="1578">
                  <c:v>0.18703983699759841</c:v>
                </c:pt>
                <c:pt idx="1579">
                  <c:v>0.19129690731017876</c:v>
                </c:pt>
                <c:pt idx="1580">
                  <c:v>0.19591934386545135</c:v>
                </c:pt>
                <c:pt idx="1581">
                  <c:v>0.19977229697020552</c:v>
                </c:pt>
                <c:pt idx="1582">
                  <c:v>0.20276719298984919</c:v>
                </c:pt>
                <c:pt idx="1583">
                  <c:v>0.20255129475553107</c:v>
                </c:pt>
                <c:pt idx="1584">
                  <c:v>0.20519189623680653</c:v>
                </c:pt>
                <c:pt idx="1585">
                  <c:v>0.20936039291479486</c:v>
                </c:pt>
                <c:pt idx="1586">
                  <c:v>0.21592591357893051</c:v>
                </c:pt>
                <c:pt idx="1587">
                  <c:v>0.220321380195561</c:v>
                </c:pt>
                <c:pt idx="1588">
                  <c:v>0.22379235950113693</c:v>
                </c:pt>
                <c:pt idx="1589">
                  <c:v>0.22786674669237117</c:v>
                </c:pt>
                <c:pt idx="1590">
                  <c:v>0.22975447227961426</c:v>
                </c:pt>
                <c:pt idx="1591">
                  <c:v>0.23280472682087794</c:v>
                </c:pt>
                <c:pt idx="1592">
                  <c:v>0.2359435549967337</c:v>
                </c:pt>
                <c:pt idx="1593">
                  <c:v>0.24083171245578244</c:v>
                </c:pt>
                <c:pt idx="1594">
                  <c:v>0.24641185143508154</c:v>
                </c:pt>
                <c:pt idx="1595">
                  <c:v>0.25111178992062216</c:v>
                </c:pt>
                <c:pt idx="1596">
                  <c:v>0.25652585333506117</c:v>
                </c:pt>
                <c:pt idx="1597">
                  <c:v>0.25959825128497294</c:v>
                </c:pt>
                <c:pt idx="1598">
                  <c:v>0.26413211420565341</c:v>
                </c:pt>
                <c:pt idx="1599">
                  <c:v>0.26849436570931184</c:v>
                </c:pt>
                <c:pt idx="1600">
                  <c:v>0.2719432016062398</c:v>
                </c:pt>
                <c:pt idx="1601">
                  <c:v>0.27365377992429879</c:v>
                </c:pt>
                <c:pt idx="1602">
                  <c:v>0.27378110452402482</c:v>
                </c:pt>
                <c:pt idx="1603">
                  <c:v>0.27280125869135025</c:v>
                </c:pt>
                <c:pt idx="1604">
                  <c:v>0.26982297022819263</c:v>
                </c:pt>
                <c:pt idx="1605">
                  <c:v>0.26853865252660786</c:v>
                </c:pt>
                <c:pt idx="1606">
                  <c:v>0.27030458936628687</c:v>
                </c:pt>
                <c:pt idx="1607">
                  <c:v>0.27673724957853446</c:v>
                </c:pt>
                <c:pt idx="1608">
                  <c:v>0.28458155209209285</c:v>
                </c:pt>
                <c:pt idx="1609">
                  <c:v>0.28991257772410184</c:v>
                </c:pt>
                <c:pt idx="1610">
                  <c:v>0.28867254683981314</c:v>
                </c:pt>
                <c:pt idx="1611">
                  <c:v>0.28305919274754199</c:v>
                </c:pt>
                <c:pt idx="1612">
                  <c:v>0.27955499832899405</c:v>
                </c:pt>
                <c:pt idx="1613">
                  <c:v>0.27830389574038134</c:v>
                </c:pt>
                <c:pt idx="1614">
                  <c:v>0.27985947019790419</c:v>
                </c:pt>
                <c:pt idx="1615">
                  <c:v>0.28340241558158619</c:v>
                </c:pt>
                <c:pt idx="1616">
                  <c:v>0.28779234634605466</c:v>
                </c:pt>
                <c:pt idx="1617">
                  <c:v>0.29306247760428156</c:v>
                </c:pt>
                <c:pt idx="1618">
                  <c:v>0.29563664885961299</c:v>
                </c:pt>
                <c:pt idx="1619">
                  <c:v>0.29672721173552763</c:v>
                </c:pt>
                <c:pt idx="1620">
                  <c:v>0.29657220787499156</c:v>
                </c:pt>
                <c:pt idx="1621">
                  <c:v>0.29857618635763661</c:v>
                </c:pt>
                <c:pt idx="1622">
                  <c:v>0.30297165297426709</c:v>
                </c:pt>
                <c:pt idx="1623">
                  <c:v>0.30649245494930105</c:v>
                </c:pt>
                <c:pt idx="1624">
                  <c:v>0.30887840723112442</c:v>
                </c:pt>
                <c:pt idx="1625">
                  <c:v>0.31015165322838512</c:v>
                </c:pt>
                <c:pt idx="1626">
                  <c:v>0.31188437495509208</c:v>
                </c:pt>
                <c:pt idx="1627">
                  <c:v>0.31308565487424678</c:v>
                </c:pt>
                <c:pt idx="1628">
                  <c:v>0.31345102111693895</c:v>
                </c:pt>
                <c:pt idx="1629">
                  <c:v>0.31340673429964289</c:v>
                </c:pt>
                <c:pt idx="1630">
                  <c:v>0.30943752829948667</c:v>
                </c:pt>
                <c:pt idx="1631">
                  <c:v>0.30612708870660887</c:v>
                </c:pt>
                <c:pt idx="1632">
                  <c:v>0.30359166841641144</c:v>
                </c:pt>
                <c:pt idx="1633">
                  <c:v>0.30024247785839958</c:v>
                </c:pt>
                <c:pt idx="1634">
                  <c:v>0.29735276302983399</c:v>
                </c:pt>
                <c:pt idx="1635">
                  <c:v>0.2918501259808029</c:v>
                </c:pt>
                <c:pt idx="1636">
                  <c:v>0.2939482139502021</c:v>
                </c:pt>
                <c:pt idx="1637">
                  <c:v>0.29523806750394876</c:v>
                </c:pt>
                <c:pt idx="1638">
                  <c:v>0.3011116066478341</c:v>
                </c:pt>
                <c:pt idx="1639">
                  <c:v>0.30444972550152194</c:v>
                </c:pt>
                <c:pt idx="1640">
                  <c:v>0.30949288682110676</c:v>
                </c:pt>
                <c:pt idx="1641">
                  <c:v>0.3098361096551509</c:v>
                </c:pt>
                <c:pt idx="1642">
                  <c:v>0.30379095909424353</c:v>
                </c:pt>
                <c:pt idx="1643">
                  <c:v>0.29630095111905336</c:v>
                </c:pt>
                <c:pt idx="1644">
                  <c:v>0.29229853000592515</c:v>
                </c:pt>
                <c:pt idx="1645">
                  <c:v>0.29081492162650835</c:v>
                </c:pt>
                <c:pt idx="1646">
                  <c:v>0.28951399636843761</c:v>
                </c:pt>
                <c:pt idx="1647">
                  <c:v>0.28787538412848468</c:v>
                </c:pt>
                <c:pt idx="1648">
                  <c:v>0.28700625533905022</c:v>
                </c:pt>
                <c:pt idx="1649">
                  <c:v>0.28804699554550678</c:v>
                </c:pt>
                <c:pt idx="1650">
                  <c:v>0.28678482125257004</c:v>
                </c:pt>
                <c:pt idx="1651">
                  <c:v>0.28690107414797211</c:v>
                </c:pt>
                <c:pt idx="1652">
                  <c:v>0.28384528375454643</c:v>
                </c:pt>
                <c:pt idx="1653">
                  <c:v>0.28214024128864951</c:v>
                </c:pt>
                <c:pt idx="1654">
                  <c:v>0.27838693352281141</c:v>
                </c:pt>
                <c:pt idx="1655">
                  <c:v>0.27547507528559773</c:v>
                </c:pt>
                <c:pt idx="1656">
                  <c:v>0.27224213762298799</c:v>
                </c:pt>
                <c:pt idx="1657">
                  <c:v>0.26934135109009832</c:v>
                </c:pt>
                <c:pt idx="1658">
                  <c:v>0.26565447355020427</c:v>
                </c:pt>
                <c:pt idx="1659">
                  <c:v>0.26023487428360326</c:v>
                </c:pt>
                <c:pt idx="1660">
                  <c:v>0.25553493579806263</c:v>
                </c:pt>
                <c:pt idx="1661">
                  <c:v>0.25339809686352943</c:v>
                </c:pt>
                <c:pt idx="1662">
                  <c:v>0.25317666277704931</c:v>
                </c:pt>
                <c:pt idx="1663">
                  <c:v>0.25320434203785935</c:v>
                </c:pt>
                <c:pt idx="1664">
                  <c:v>0.25113946918143215</c:v>
                </c:pt>
                <c:pt idx="1665">
                  <c:v>0.24747473505018613</c:v>
                </c:pt>
                <c:pt idx="1666">
                  <c:v>0.2402172328658001</c:v>
                </c:pt>
                <c:pt idx="1667">
                  <c:v>0.23257775688223584</c:v>
                </c:pt>
                <c:pt idx="1668">
                  <c:v>0.22668761018186451</c:v>
                </c:pt>
                <c:pt idx="1669">
                  <c:v>0.22317234405899256</c:v>
                </c:pt>
                <c:pt idx="1670">
                  <c:v>0.22039888212582903</c:v>
                </c:pt>
                <c:pt idx="1671">
                  <c:v>0.21866616039912204</c:v>
                </c:pt>
                <c:pt idx="1672">
                  <c:v>0.21687254429863304</c:v>
                </c:pt>
                <c:pt idx="1673">
                  <c:v>0.21530036228462418</c:v>
                </c:pt>
                <c:pt idx="1674">
                  <c:v>0.21118168827609388</c:v>
                </c:pt>
                <c:pt idx="1675">
                  <c:v>0.20728444835404372</c:v>
                </c:pt>
                <c:pt idx="1676">
                  <c:v>0.20444455619493612</c:v>
                </c:pt>
                <c:pt idx="1677">
                  <c:v>0.20082410888098609</c:v>
                </c:pt>
                <c:pt idx="1678">
                  <c:v>0.19739188054054416</c:v>
                </c:pt>
                <c:pt idx="1679">
                  <c:v>0.19164566599638497</c:v>
                </c:pt>
                <c:pt idx="1680">
                  <c:v>0.18715055404083847</c:v>
                </c:pt>
                <c:pt idx="1681">
                  <c:v>0.18208524931260564</c:v>
                </c:pt>
                <c:pt idx="1682">
                  <c:v>0.18050753144643475</c:v>
                </c:pt>
                <c:pt idx="1683">
                  <c:v>0.18010895009077052</c:v>
                </c:pt>
                <c:pt idx="1684">
                  <c:v>0.18154273580072935</c:v>
                </c:pt>
                <c:pt idx="1685">
                  <c:v>0.18041342195968071</c:v>
                </c:pt>
                <c:pt idx="1686">
                  <c:v>0.17905713817998994</c:v>
                </c:pt>
                <c:pt idx="1687">
                  <c:v>0.17758460150489713</c:v>
                </c:pt>
                <c:pt idx="1688">
                  <c:v>0.17409701464283517</c:v>
                </c:pt>
                <c:pt idx="1689">
                  <c:v>0.16831204913354195</c:v>
                </c:pt>
                <c:pt idx="1690">
                  <c:v>0.16241083072884666</c:v>
                </c:pt>
                <c:pt idx="1691">
                  <c:v>0.15741749207871986</c:v>
                </c:pt>
                <c:pt idx="1692">
                  <c:v>0.15457759991961226</c:v>
                </c:pt>
                <c:pt idx="1693">
                  <c:v>0.15070803925837212</c:v>
                </c:pt>
                <c:pt idx="1694">
                  <c:v>0.14770207153440443</c:v>
                </c:pt>
                <c:pt idx="1695">
                  <c:v>0.1454932665217652</c:v>
                </c:pt>
                <c:pt idx="1696">
                  <c:v>0.1428083782231937</c:v>
                </c:pt>
                <c:pt idx="1697">
                  <c:v>0.14054975054109645</c:v>
                </c:pt>
                <c:pt idx="1698">
                  <c:v>0.1365030426106722</c:v>
                </c:pt>
                <c:pt idx="1699">
                  <c:v>0.13212971940268975</c:v>
                </c:pt>
                <c:pt idx="1700">
                  <c:v>0.12763460744714322</c:v>
                </c:pt>
                <c:pt idx="1701">
                  <c:v>0.12261358953620644</c:v>
                </c:pt>
                <c:pt idx="1702">
                  <c:v>0.11996745220276897</c:v>
                </c:pt>
                <c:pt idx="1703">
                  <c:v>0.11674005039232116</c:v>
                </c:pt>
                <c:pt idx="1704">
                  <c:v>0.11601485375909876</c:v>
                </c:pt>
                <c:pt idx="1705">
                  <c:v>0.11368979585105746</c:v>
                </c:pt>
                <c:pt idx="1706">
                  <c:v>0.11194046656786448</c:v>
                </c:pt>
                <c:pt idx="1707">
                  <c:v>0.10875735157471271</c:v>
                </c:pt>
                <c:pt idx="1708">
                  <c:v>0.10717963370854183</c:v>
                </c:pt>
                <c:pt idx="1709">
                  <c:v>0.10501511551319861</c:v>
                </c:pt>
                <c:pt idx="1710">
                  <c:v>0.10161610228572872</c:v>
                </c:pt>
                <c:pt idx="1711">
                  <c:v>9.7951368154482674E-2</c:v>
                </c:pt>
                <c:pt idx="1712">
                  <c:v>9.5161298664833111E-2</c:v>
                </c:pt>
                <c:pt idx="1713">
                  <c:v>9.3389825972992127E-2</c:v>
                </c:pt>
                <c:pt idx="1714">
                  <c:v>9.1496564533587066E-2</c:v>
                </c:pt>
                <c:pt idx="1715">
                  <c:v>8.9055253730143696E-2</c:v>
                </c:pt>
                <c:pt idx="1716">
                  <c:v>8.6935022352096533E-2</c:v>
                </c:pt>
                <c:pt idx="1717">
                  <c:v>8.47428248959433E-2</c:v>
                </c:pt>
                <c:pt idx="1718">
                  <c:v>8.3170642881934417E-2</c:v>
                </c:pt>
                <c:pt idx="1719">
                  <c:v>8.2179725344935867E-2</c:v>
                </c:pt>
                <c:pt idx="1720">
                  <c:v>7.9135006655834172E-2</c:v>
                </c:pt>
                <c:pt idx="1721">
                  <c:v>7.6749054374010833E-2</c:v>
                </c:pt>
                <c:pt idx="1722">
                  <c:v>7.3981128293009304E-2</c:v>
                </c:pt>
                <c:pt idx="1723">
                  <c:v>7.2885029564932688E-2</c:v>
                </c:pt>
                <c:pt idx="1724">
                  <c:v>7.1069270055795664E-2</c:v>
                </c:pt>
                <c:pt idx="1725">
                  <c:v>6.9613340937188864E-2</c:v>
                </c:pt>
                <c:pt idx="1726">
                  <c:v>6.8096517444799998E-2</c:v>
                </c:pt>
                <c:pt idx="1727">
                  <c:v>6.5561097154602593E-2</c:v>
                </c:pt>
                <c:pt idx="1728">
                  <c:v>6.2721204995495008E-2</c:v>
                </c:pt>
                <c:pt idx="1729">
                  <c:v>5.9920063801521442E-2</c:v>
                </c:pt>
                <c:pt idx="1730">
                  <c:v>5.8231628892110504E-2</c:v>
                </c:pt>
                <c:pt idx="1731">
                  <c:v>5.5635314228131054E-2</c:v>
                </c:pt>
                <c:pt idx="1732">
                  <c:v>5.3481867737111853E-2</c:v>
                </c:pt>
                <c:pt idx="1733">
                  <c:v>5.0243394222340046E-2</c:v>
                </c:pt>
                <c:pt idx="1734">
                  <c:v>4.8920325555621307E-2</c:v>
                </c:pt>
                <c:pt idx="1735">
                  <c:v>4.8355668635096986E-2</c:v>
                </c:pt>
                <c:pt idx="1736">
                  <c:v>4.9285691798313505E-2</c:v>
                </c:pt>
                <c:pt idx="1737">
                  <c:v>4.7818690975382695E-2</c:v>
                </c:pt>
                <c:pt idx="1738">
                  <c:v>4.6761343212440097E-2</c:v>
                </c:pt>
                <c:pt idx="1739">
                  <c:v>4.5133802676811191E-2</c:v>
                </c:pt>
                <c:pt idx="1740">
                  <c:v>4.4785043990604997E-2</c:v>
                </c:pt>
                <c:pt idx="1741">
                  <c:v>4.2847495733903916E-2</c:v>
                </c:pt>
                <c:pt idx="1742">
                  <c:v>4.0644226573426687E-2</c:v>
                </c:pt>
                <c:pt idx="1743">
                  <c:v>3.9531520288864065E-2</c:v>
                </c:pt>
                <c:pt idx="1744">
                  <c:v>3.9138474785361844E-2</c:v>
                </c:pt>
                <c:pt idx="1745">
                  <c:v>3.9182761602657872E-2</c:v>
                </c:pt>
                <c:pt idx="1746">
                  <c:v>3.801469679647522E-2</c:v>
                </c:pt>
                <c:pt idx="1747">
                  <c:v>3.6824488581644554E-2</c:v>
                </c:pt>
                <c:pt idx="1748">
                  <c:v>3.6071612687612137E-2</c:v>
                </c:pt>
                <c:pt idx="1749">
                  <c:v>3.5484812358439803E-2</c:v>
                </c:pt>
                <c:pt idx="1750">
                  <c:v>3.5041944185479561E-2</c:v>
                </c:pt>
                <c:pt idx="1751">
                  <c:v>3.3912630344430927E-2</c:v>
                </c:pt>
                <c:pt idx="1752">
                  <c:v>3.3873879379296909E-2</c:v>
                </c:pt>
                <c:pt idx="1753">
                  <c:v>3.2954927920404394E-2</c:v>
                </c:pt>
                <c:pt idx="1754">
                  <c:v>3.3680124553626796E-2</c:v>
                </c:pt>
                <c:pt idx="1755">
                  <c:v>3.3447618762822671E-2</c:v>
                </c:pt>
                <c:pt idx="1756">
                  <c:v>3.4001203979022974E-2</c:v>
                </c:pt>
                <c:pt idx="1757">
                  <c:v>3.405102664848101E-2</c:v>
                </c:pt>
                <c:pt idx="1758">
                  <c:v>3.380191330119086E-2</c:v>
                </c:pt>
                <c:pt idx="1759">
                  <c:v>3.3779769892542853E-2</c:v>
                </c:pt>
                <c:pt idx="1760">
                  <c:v>3.3530656545252717E-2</c:v>
                </c:pt>
                <c:pt idx="1761">
                  <c:v>3.2456701225824114E-2</c:v>
                </c:pt>
                <c:pt idx="1762">
                  <c:v>3.2567418269064181E-2</c:v>
                </c:pt>
                <c:pt idx="1763">
                  <c:v>3.1288636419641462E-2</c:v>
                </c:pt>
                <c:pt idx="1764">
                  <c:v>3.2240802991505994E-2</c:v>
                </c:pt>
                <c:pt idx="1765">
                  <c:v>3.1975082087729846E-2</c:v>
                </c:pt>
                <c:pt idx="1766">
                  <c:v>3.3619230179844764E-2</c:v>
                </c:pt>
                <c:pt idx="1767">
                  <c:v>3.4250317326313118E-2</c:v>
                </c:pt>
                <c:pt idx="1768">
                  <c:v>3.4803902542513421E-2</c:v>
                </c:pt>
                <c:pt idx="1769">
                  <c:v>3.4726400612245384E-2</c:v>
                </c:pt>
                <c:pt idx="1770">
                  <c:v>3.4416392891173216E-2</c:v>
                </c:pt>
                <c:pt idx="1771">
                  <c:v>3.4610147716843322E-2</c:v>
                </c:pt>
                <c:pt idx="1772">
                  <c:v>3.5468204801953791E-2</c:v>
                </c:pt>
                <c:pt idx="1773">
                  <c:v>3.6575375234354418E-2</c:v>
                </c:pt>
                <c:pt idx="1774">
                  <c:v>3.7411288910816881E-2</c:v>
                </c:pt>
                <c:pt idx="1775">
                  <c:v>3.7599507884324986E-2</c:v>
                </c:pt>
                <c:pt idx="1776">
                  <c:v>3.7837549527291126E-2</c:v>
                </c:pt>
                <c:pt idx="1777">
                  <c:v>3.7975945831341194E-2</c:v>
                </c:pt>
                <c:pt idx="1778">
                  <c:v>3.7987017535665205E-2</c:v>
                </c:pt>
                <c:pt idx="1779">
                  <c:v>3.8784180246993649E-2</c:v>
                </c:pt>
                <c:pt idx="1780">
                  <c:v>4.0040818687768348E-2</c:v>
                </c:pt>
                <c:pt idx="1781">
                  <c:v>4.1679430927721264E-2</c:v>
                </c:pt>
                <c:pt idx="1782">
                  <c:v>4.2764457951473871E-2</c:v>
                </c:pt>
                <c:pt idx="1783">
                  <c:v>4.3633586740908357E-2</c:v>
                </c:pt>
                <c:pt idx="1784">
                  <c:v>4.4718613764660957E-2</c:v>
                </c:pt>
                <c:pt idx="1785">
                  <c:v>4.5870071014357604E-2</c:v>
                </c:pt>
                <c:pt idx="1786">
                  <c:v>4.69440263337862E-2</c:v>
                </c:pt>
                <c:pt idx="1787">
                  <c:v>4.7165460420266328E-2</c:v>
                </c:pt>
                <c:pt idx="1788">
                  <c:v>4.7774404158086661E-2</c:v>
                </c:pt>
                <c:pt idx="1789">
                  <c:v>4.7940479722946759E-2</c:v>
                </c:pt>
                <c:pt idx="1790">
                  <c:v>4.9025506746699365E-2</c:v>
                </c:pt>
                <c:pt idx="1791">
                  <c:v>5.0315360300446081E-2</c:v>
                </c:pt>
                <c:pt idx="1792">
                  <c:v>5.2717920138755425E-2</c:v>
                </c:pt>
                <c:pt idx="1793">
                  <c:v>5.4583502317350464E-2</c:v>
                </c:pt>
                <c:pt idx="1794">
                  <c:v>5.5131551681388773E-2</c:v>
                </c:pt>
                <c:pt idx="1795">
                  <c:v>5.5397272585164921E-2</c:v>
                </c:pt>
                <c:pt idx="1796">
                  <c:v>5.6050503140281288E-2</c:v>
                </c:pt>
                <c:pt idx="1797">
                  <c:v>5.6476763756755519E-2</c:v>
                </c:pt>
                <c:pt idx="1798">
                  <c:v>5.6980526303497807E-2</c:v>
                </c:pt>
                <c:pt idx="1799">
                  <c:v>5.8109840144546433E-2</c:v>
                </c:pt>
                <c:pt idx="1800">
                  <c:v>6.0877766225547976E-2</c:v>
                </c:pt>
                <c:pt idx="1801">
                  <c:v>6.3983379288431716E-2</c:v>
                </c:pt>
                <c:pt idx="1802">
                  <c:v>6.5555561302440599E-2</c:v>
                </c:pt>
                <c:pt idx="1803">
                  <c:v>6.6031644588372851E-2</c:v>
                </c:pt>
                <c:pt idx="1804">
                  <c:v>6.5389485737580494E-2</c:v>
                </c:pt>
                <c:pt idx="1805">
                  <c:v>6.6474512761333107E-2</c:v>
                </c:pt>
                <c:pt idx="1806">
                  <c:v>6.9065291573150556E-2</c:v>
                </c:pt>
                <c:pt idx="1807">
                  <c:v>7.1478923115783896E-2</c:v>
                </c:pt>
                <c:pt idx="1808">
                  <c:v>7.2026972479822204E-2</c:v>
                </c:pt>
                <c:pt idx="1809">
                  <c:v>7.0964088864717612E-2</c:v>
                </c:pt>
                <c:pt idx="1810">
                  <c:v>7.1373741924705844E-2</c:v>
                </c:pt>
                <c:pt idx="1811">
                  <c:v>7.0864443525801554E-2</c:v>
                </c:pt>
                <c:pt idx="1812">
                  <c:v>7.2038044184146208E-2</c:v>
                </c:pt>
                <c:pt idx="1813">
                  <c:v>7.2597165252508519E-2</c:v>
                </c:pt>
                <c:pt idx="1814">
                  <c:v>7.5232230881621995E-2</c:v>
                </c:pt>
                <c:pt idx="1815">
                  <c:v>7.7097813060217027E-2</c:v>
                </c:pt>
                <c:pt idx="1816">
                  <c:v>7.866999507422591E-2</c:v>
                </c:pt>
                <c:pt idx="1817">
                  <c:v>8.0363965835798856E-2</c:v>
                </c:pt>
                <c:pt idx="1818">
                  <c:v>8.1498815529009491E-2</c:v>
                </c:pt>
                <c:pt idx="1819">
                  <c:v>8.3203857994906441E-2</c:v>
                </c:pt>
                <c:pt idx="1820">
                  <c:v>8.3154035325448419E-2</c:v>
                </c:pt>
                <c:pt idx="1821">
                  <c:v>8.4670858817837258E-2</c:v>
                </c:pt>
                <c:pt idx="1822">
                  <c:v>8.4853541939183361E-2</c:v>
                </c:pt>
                <c:pt idx="1823">
                  <c:v>8.6315006909952169E-2</c:v>
                </c:pt>
                <c:pt idx="1824">
                  <c:v>8.6780018491560432E-2</c:v>
                </c:pt>
                <c:pt idx="1825">
                  <c:v>8.7588252907212893E-2</c:v>
                </c:pt>
                <c:pt idx="1826">
                  <c:v>8.8656672374479481E-2</c:v>
                </c:pt>
                <c:pt idx="1827">
                  <c:v>8.9210257590679798E-2</c:v>
                </c:pt>
                <c:pt idx="1828">
                  <c:v>9.0749224491716643E-2</c:v>
                </c:pt>
                <c:pt idx="1829">
                  <c:v>9.2476410366261613E-2</c:v>
                </c:pt>
                <c:pt idx="1830">
                  <c:v>9.3522686424880194E-2</c:v>
                </c:pt>
                <c:pt idx="1831">
                  <c:v>9.4652000265928821E-2</c:v>
                </c:pt>
                <c:pt idx="1832">
                  <c:v>9.448592470106873E-2</c:v>
                </c:pt>
                <c:pt idx="1833">
                  <c:v>9.5897567002379516E-2</c:v>
                </c:pt>
                <c:pt idx="1834">
                  <c:v>9.7026880843428157E-2</c:v>
                </c:pt>
                <c:pt idx="1835">
                  <c:v>9.8903534726347206E-2</c:v>
                </c:pt>
                <c:pt idx="1836">
                  <c:v>9.9634267211731603E-2</c:v>
                </c:pt>
                <c:pt idx="1837">
                  <c:v>9.992766737631778E-2</c:v>
                </c:pt>
                <c:pt idx="1838">
                  <c:v>0.10253505374462123</c:v>
                </c:pt>
                <c:pt idx="1839">
                  <c:v>0.10420688109754617</c:v>
                </c:pt>
                <c:pt idx="1840">
                  <c:v>0.10598942549371115</c:v>
                </c:pt>
                <c:pt idx="1841">
                  <c:v>0.10379722803755793</c:v>
                </c:pt>
                <c:pt idx="1842">
                  <c:v>0.10380276388971993</c:v>
                </c:pt>
                <c:pt idx="1843">
                  <c:v>0.10288934828298943</c:v>
                </c:pt>
                <c:pt idx="1844">
                  <c:v>0.10361454491621183</c:v>
                </c:pt>
                <c:pt idx="1845">
                  <c:v>0.10326578623000564</c:v>
                </c:pt>
                <c:pt idx="1846">
                  <c:v>0.10298899362190549</c:v>
                </c:pt>
                <c:pt idx="1847">
                  <c:v>0.10424563206268019</c:v>
                </c:pt>
                <c:pt idx="1848">
                  <c:v>0.10587870845047109</c:v>
                </c:pt>
                <c:pt idx="1849">
                  <c:v>0.10809304931527233</c:v>
                </c:pt>
                <c:pt idx="1850">
                  <c:v>0.10753946409907202</c:v>
                </c:pt>
                <c:pt idx="1851">
                  <c:v>0.10654854656207348</c:v>
                </c:pt>
                <c:pt idx="1852">
                  <c:v>0.10438402836673026</c:v>
                </c:pt>
                <c:pt idx="1853">
                  <c:v>0.10337650327324571</c:v>
                </c:pt>
                <c:pt idx="1854">
                  <c:v>0.10252398204029722</c:v>
                </c:pt>
                <c:pt idx="1855">
                  <c:v>0.10371972610728988</c:v>
                </c:pt>
                <c:pt idx="1856">
                  <c:v>0.1048047531310425</c:v>
                </c:pt>
                <c:pt idx="1857">
                  <c:v>0.10489886261779655</c:v>
                </c:pt>
                <c:pt idx="1858">
                  <c:v>0.10476046631374647</c:v>
                </c:pt>
                <c:pt idx="1859">
                  <c:v>0.10512029670427668</c:v>
                </c:pt>
                <c:pt idx="1860">
                  <c:v>0.10661497678801751</c:v>
                </c:pt>
                <c:pt idx="1861">
                  <c:v>0.10822037391499841</c:v>
                </c:pt>
                <c:pt idx="1862">
                  <c:v>0.10922236315632097</c:v>
                </c:pt>
                <c:pt idx="1863">
                  <c:v>0.1087518157225507</c:v>
                </c:pt>
                <c:pt idx="1864">
                  <c:v>0.10761696602934007</c:v>
                </c:pt>
                <c:pt idx="1865">
                  <c:v>0.10564066680750496</c:v>
                </c:pt>
                <c:pt idx="1866">
                  <c:v>0.10443938688835031</c:v>
                </c:pt>
                <c:pt idx="1867">
                  <c:v>0.10473832290509846</c:v>
                </c:pt>
                <c:pt idx="1868">
                  <c:v>0.10543030442534884</c:v>
                </c:pt>
                <c:pt idx="1869">
                  <c:v>0.10612782179776123</c:v>
                </c:pt>
                <c:pt idx="1870">
                  <c:v>0.10559637999020893</c:v>
                </c:pt>
                <c:pt idx="1871">
                  <c:v>0.10560745169453295</c:v>
                </c:pt>
                <c:pt idx="1872">
                  <c:v>0.1062440746931633</c:v>
                </c:pt>
                <c:pt idx="1873">
                  <c:v>0.10549119879913088</c:v>
                </c:pt>
                <c:pt idx="1874">
                  <c:v>0.10489886261779655</c:v>
                </c:pt>
                <c:pt idx="1875">
                  <c:v>0.103891337524312</c:v>
                </c:pt>
                <c:pt idx="1876">
                  <c:v>0.10364222417702186</c:v>
                </c:pt>
                <c:pt idx="1877">
                  <c:v>0.10330453719513966</c:v>
                </c:pt>
                <c:pt idx="1878">
                  <c:v>0.10526422886048875</c:v>
                </c:pt>
                <c:pt idx="1879">
                  <c:v>0.10543584027751085</c:v>
                </c:pt>
                <c:pt idx="1880">
                  <c:v>0.10544137612967286</c:v>
                </c:pt>
                <c:pt idx="1881">
                  <c:v>0.10294470680460946</c:v>
                </c:pt>
                <c:pt idx="1882">
                  <c:v>0.10153306450329867</c:v>
                </c:pt>
                <c:pt idx="1883">
                  <c:v>0.10076358105278024</c:v>
                </c:pt>
                <c:pt idx="1884">
                  <c:v>0.10044250162738406</c:v>
                </c:pt>
                <c:pt idx="1885">
                  <c:v>0.10138913234708659</c:v>
                </c:pt>
                <c:pt idx="1886">
                  <c:v>0.10101823025223239</c:v>
                </c:pt>
                <c:pt idx="1887">
                  <c:v>9.973391255064766E-2</c:v>
                </c:pt>
                <c:pt idx="1888">
                  <c:v>9.8947821543643233E-2</c:v>
                </c:pt>
                <c:pt idx="1889">
                  <c:v>9.8964429100129245E-2</c:v>
                </c:pt>
                <c:pt idx="1890">
                  <c:v>9.9650874768217615E-2</c:v>
                </c:pt>
                <c:pt idx="1891">
                  <c:v>9.8648885526895061E-2</c:v>
                </c:pt>
                <c:pt idx="1892">
                  <c:v>9.7929224745834667E-2</c:v>
                </c:pt>
                <c:pt idx="1893">
                  <c:v>9.6993665730456133E-2</c:v>
                </c:pt>
                <c:pt idx="1894">
                  <c:v>9.5703812176709424E-2</c:v>
                </c:pt>
                <c:pt idx="1895">
                  <c:v>9.3578044946500238E-2</c:v>
                </c:pt>
                <c:pt idx="1896">
                  <c:v>9.1823179811145253E-2</c:v>
                </c:pt>
                <c:pt idx="1897">
                  <c:v>9.2426587696803578E-2</c:v>
                </c:pt>
                <c:pt idx="1898">
                  <c:v>9.2232832871133485E-2</c:v>
                </c:pt>
                <c:pt idx="1899">
                  <c:v>9.2077829010597384E-2</c:v>
                </c:pt>
                <c:pt idx="1900">
                  <c:v>9.0417073361996461E-2</c:v>
                </c:pt>
                <c:pt idx="1901">
                  <c:v>9.0361714840376431E-2</c:v>
                </c:pt>
                <c:pt idx="1902">
                  <c:v>9.0361714840376431E-2</c:v>
                </c:pt>
                <c:pt idx="1903">
                  <c:v>8.9758306954718106E-2</c:v>
                </c:pt>
                <c:pt idx="1904">
                  <c:v>8.8673279930965493E-2</c:v>
                </c:pt>
                <c:pt idx="1905">
                  <c:v>8.6979309169392546E-2</c:v>
                </c:pt>
                <c:pt idx="1906">
                  <c:v>8.6519833439946292E-2</c:v>
                </c:pt>
                <c:pt idx="1907">
                  <c:v>8.5324089372953632E-2</c:v>
                </c:pt>
                <c:pt idx="1908">
                  <c:v>8.3674405428676699E-2</c:v>
                </c:pt>
                <c:pt idx="1909">
                  <c:v>8.1493279676847483E-2</c:v>
                </c:pt>
                <c:pt idx="1910">
                  <c:v>7.962769749825245E-2</c:v>
                </c:pt>
                <c:pt idx="1911">
                  <c:v>7.9096255690700154E-2</c:v>
                </c:pt>
                <c:pt idx="1912">
                  <c:v>7.8077658892891574E-2</c:v>
                </c:pt>
                <c:pt idx="1913">
                  <c:v>7.7717828502361391E-2</c:v>
                </c:pt>
                <c:pt idx="1914">
                  <c:v>7.6926201643194941E-2</c:v>
                </c:pt>
                <c:pt idx="1915">
                  <c:v>7.5691706611068249E-2</c:v>
                </c:pt>
                <c:pt idx="1916">
                  <c:v>7.4927759012711828E-2</c:v>
                </c:pt>
                <c:pt idx="1917">
                  <c:v>7.4960974125683852E-2</c:v>
                </c:pt>
                <c:pt idx="1918">
                  <c:v>7.587992558457636E-2</c:v>
                </c:pt>
                <c:pt idx="1919">
                  <c:v>7.525991014243201E-2</c:v>
                </c:pt>
                <c:pt idx="1920">
                  <c:v>7.2940388086552718E-2</c:v>
                </c:pt>
                <c:pt idx="1921">
                  <c:v>6.9690842867456901E-2</c:v>
                </c:pt>
                <c:pt idx="1922">
                  <c:v>6.759275489805773E-2</c:v>
                </c:pt>
                <c:pt idx="1923">
                  <c:v>6.5937535101618802E-2</c:v>
                </c:pt>
                <c:pt idx="1924">
                  <c:v>6.4808221260570176E-2</c:v>
                </c:pt>
                <c:pt idx="1925">
                  <c:v>6.416052655761581E-2</c:v>
                </c:pt>
                <c:pt idx="1926">
                  <c:v>6.3817303723571611E-2</c:v>
                </c:pt>
                <c:pt idx="1927">
                  <c:v>6.3606941341415507E-2</c:v>
                </c:pt>
                <c:pt idx="1928">
                  <c:v>6.3407650663583393E-2</c:v>
                </c:pt>
                <c:pt idx="1929">
                  <c:v>6.2986925899271157E-2</c:v>
                </c:pt>
                <c:pt idx="1930">
                  <c:v>6.294263908197513E-2</c:v>
                </c:pt>
                <c:pt idx="1931">
                  <c:v>6.1940649840652569E-2</c:v>
                </c:pt>
                <c:pt idx="1932">
                  <c:v>6.0816871851765944E-2</c:v>
                </c:pt>
                <c:pt idx="1933">
                  <c:v>5.892361041236089E-2</c:v>
                </c:pt>
                <c:pt idx="1934">
                  <c:v>5.6543193982699559E-2</c:v>
                </c:pt>
                <c:pt idx="1935">
                  <c:v>5.4627789134646491E-2</c:v>
                </c:pt>
                <c:pt idx="1936">
                  <c:v>5.2075761287963061E-2</c:v>
                </c:pt>
                <c:pt idx="1937">
                  <c:v>4.9955529909915884E-2</c:v>
                </c:pt>
                <c:pt idx="1938">
                  <c:v>4.8709963173465189E-2</c:v>
                </c:pt>
                <c:pt idx="1939">
                  <c:v>4.8748714138599214E-2</c:v>
                </c:pt>
                <c:pt idx="1940">
                  <c:v>4.8244951591856926E-2</c:v>
                </c:pt>
                <c:pt idx="1941">
                  <c:v>4.6794558325412114E-2</c:v>
                </c:pt>
                <c:pt idx="1942">
                  <c:v>4.4751828877632974E-2</c:v>
                </c:pt>
                <c:pt idx="1943">
                  <c:v>4.4137349287650632E-2</c:v>
                </c:pt>
                <c:pt idx="1944">
                  <c:v>4.3556084810640307E-2</c:v>
                </c:pt>
                <c:pt idx="1945">
                  <c:v>4.2747850394987859E-2</c:v>
                </c:pt>
                <c:pt idx="1946">
                  <c:v>4.1402638319621113E-2</c:v>
                </c:pt>
                <c:pt idx="1947">
                  <c:v>3.9564735401836089E-2</c:v>
                </c:pt>
                <c:pt idx="1948">
                  <c:v>3.893918410752973E-2</c:v>
                </c:pt>
                <c:pt idx="1949">
                  <c:v>3.7931659014045174E-2</c:v>
                </c:pt>
                <c:pt idx="1950">
                  <c:v>3.7671473962431028E-2</c:v>
                </c:pt>
                <c:pt idx="1951">
                  <c:v>3.7771119301347085E-2</c:v>
                </c:pt>
                <c:pt idx="1952">
                  <c:v>3.8269345995927365E-2</c:v>
                </c:pt>
                <c:pt idx="1953">
                  <c:v>3.885061047293769E-2</c:v>
                </c:pt>
                <c:pt idx="1954">
                  <c:v>3.7748975892699071E-2</c:v>
                </c:pt>
                <c:pt idx="1955">
                  <c:v>3.685216784245457E-2</c:v>
                </c:pt>
                <c:pt idx="1956">
                  <c:v>3.5307665089255709E-2</c:v>
                </c:pt>
                <c:pt idx="1957">
                  <c:v>3.3962453013888956E-2</c:v>
                </c:pt>
                <c:pt idx="1958">
                  <c:v>3.2041512313673887E-2</c:v>
                </c:pt>
                <c:pt idx="1959">
                  <c:v>3.0397364221558965E-2</c:v>
                </c:pt>
                <c:pt idx="1960">
                  <c:v>3.0480402003989011E-2</c:v>
                </c:pt>
                <c:pt idx="1961">
                  <c:v>3.0026462126704758E-2</c:v>
                </c:pt>
                <c:pt idx="1962">
                  <c:v>2.9993247013732741E-2</c:v>
                </c:pt>
                <c:pt idx="1963">
                  <c:v>2.8493031077829904E-2</c:v>
                </c:pt>
                <c:pt idx="1964">
                  <c:v>2.7884087340009564E-2</c:v>
                </c:pt>
                <c:pt idx="1965">
                  <c:v>2.7164426558949163E-2</c:v>
                </c:pt>
                <c:pt idx="1966">
                  <c:v>2.685995469003899E-2</c:v>
                </c:pt>
                <c:pt idx="1967">
                  <c:v>2.6212259987084631E-2</c:v>
                </c:pt>
                <c:pt idx="1968">
                  <c:v>2.4629006268751748E-2</c:v>
                </c:pt>
                <c:pt idx="1969">
                  <c:v>2.3571658505809157E-2</c:v>
                </c:pt>
                <c:pt idx="1970">
                  <c:v>2.2658242899078647E-2</c:v>
                </c:pt>
                <c:pt idx="1971">
                  <c:v>2.2564133412324595E-2</c:v>
                </c:pt>
                <c:pt idx="1972">
                  <c:v>2.1872151892074209E-2</c:v>
                </c:pt>
                <c:pt idx="1973">
                  <c:v>2.0814804129131618E-2</c:v>
                </c:pt>
                <c:pt idx="1974">
                  <c:v>2.0482652999411433E-2</c:v>
                </c:pt>
                <c:pt idx="1975">
                  <c:v>1.9541558131870907E-2</c:v>
                </c:pt>
                <c:pt idx="1976">
                  <c:v>1.9823886592133067E-2</c:v>
                </c:pt>
                <c:pt idx="1977">
                  <c:v>1.8960293654860585E-2</c:v>
                </c:pt>
                <c:pt idx="1978">
                  <c:v>1.8816361498648501E-2</c:v>
                </c:pt>
                <c:pt idx="1979">
                  <c:v>1.8052413900292077E-2</c:v>
                </c:pt>
                <c:pt idx="1980">
                  <c:v>1.7338288971393678E-2</c:v>
                </c:pt>
                <c:pt idx="1981">
                  <c:v>1.6828990572489395E-2</c:v>
                </c:pt>
                <c:pt idx="1982">
                  <c:v>1.6784703755193368E-2</c:v>
                </c:pt>
                <c:pt idx="1983">
                  <c:v>1.639165825169115E-2</c:v>
                </c:pt>
                <c:pt idx="1984">
                  <c:v>1.6253261947641071E-2</c:v>
                </c:pt>
                <c:pt idx="1985">
                  <c:v>1.5256808558480515E-2</c:v>
                </c:pt>
                <c:pt idx="1986">
                  <c:v>1.5345382193072566E-2</c:v>
                </c:pt>
                <c:pt idx="1987">
                  <c:v>1.4902514020112318E-2</c:v>
                </c:pt>
                <c:pt idx="1988">
                  <c:v>1.4603578003364152E-2</c:v>
                </c:pt>
                <c:pt idx="1989">
                  <c:v>1.3845166257169727E-2</c:v>
                </c:pt>
                <c:pt idx="1990">
                  <c:v>1.320300740637737E-2</c:v>
                </c:pt>
                <c:pt idx="1991">
                  <c:v>1.2815497755037153E-2</c:v>
                </c:pt>
                <c:pt idx="1992">
                  <c:v>1.2671565598825072E-2</c:v>
                </c:pt>
                <c:pt idx="1993">
                  <c:v>1.2555312703423008E-2</c:v>
                </c:pt>
                <c:pt idx="1994">
                  <c:v>1.2422452251534934E-2</c:v>
                </c:pt>
                <c:pt idx="1995">
                  <c:v>1.1780293400742575E-2</c:v>
                </c:pt>
                <c:pt idx="1996">
                  <c:v>1.14647498275084E-2</c:v>
                </c:pt>
                <c:pt idx="1997">
                  <c:v>1.121563648021826E-2</c:v>
                </c:pt>
                <c:pt idx="1998">
                  <c:v>1.1525644201290434E-2</c:v>
                </c:pt>
                <c:pt idx="1999">
                  <c:v>1.1171349662922235E-2</c:v>
                </c:pt>
                <c:pt idx="2000">
                  <c:v>1.0728481489961987E-2</c:v>
                </c:pt>
                <c:pt idx="2001">
                  <c:v>1.0213647238895701E-2</c:v>
                </c:pt>
                <c:pt idx="2002">
                  <c:v>9.9202470743095378E-3</c:v>
                </c:pt>
                <c:pt idx="2003">
                  <c:v>1.0197039682409691E-2</c:v>
                </c:pt>
                <c:pt idx="2004">
                  <c:v>1.0252398204029723E-2</c:v>
                </c:pt>
                <c:pt idx="2005">
                  <c:v>1.0451688881861834E-2</c:v>
                </c:pt>
                <c:pt idx="2006">
                  <c:v>1.0412937916727812E-2</c:v>
                </c:pt>
                <c:pt idx="2007">
                  <c:v>9.9479263351195529E-3</c:v>
                </c:pt>
                <c:pt idx="2008">
                  <c:v>9.621311057561371E-3</c:v>
                </c:pt>
                <c:pt idx="2009">
                  <c:v>8.7743256767748978E-3</c:v>
                </c:pt>
                <c:pt idx="2010">
                  <c:v>8.3203857994906451E-3</c:v>
                </c:pt>
                <c:pt idx="2011">
                  <c:v>7.606260870592246E-3</c:v>
                </c:pt>
                <c:pt idx="2012">
                  <c:v>7.9384120003124312E-3</c:v>
                </c:pt>
                <c:pt idx="2013">
                  <c:v>8.7798615289368994E-3</c:v>
                </c:pt>
                <c:pt idx="2014">
                  <c:v>9.2836240756791824E-3</c:v>
                </c:pt>
                <c:pt idx="2015">
                  <c:v>9.1895145889251302E-3</c:v>
                </c:pt>
                <c:pt idx="2016">
                  <c:v>8.86843516352895E-3</c:v>
                </c:pt>
                <c:pt idx="2017">
                  <c:v>8.8352200505569314E-3</c:v>
                </c:pt>
                <c:pt idx="2018">
                  <c:v>8.9570087981210005E-3</c:v>
                </c:pt>
                <c:pt idx="2019">
                  <c:v>8.5418198859707681E-3</c:v>
                </c:pt>
                <c:pt idx="2020">
                  <c:v>8.5639632946187799E-3</c:v>
                </c:pt>
                <c:pt idx="2021">
                  <c:v>8.2927065386806283E-3</c:v>
                </c:pt>
                <c:pt idx="2022">
                  <c:v>8.0435931913904902E-3</c:v>
                </c:pt>
                <c:pt idx="2023">
                  <c:v>8.1377026781445424E-3</c:v>
                </c:pt>
                <c:pt idx="2024">
                  <c:v>8.132166825982539E-3</c:v>
                </c:pt>
                <c:pt idx="2025">
                  <c:v>8.5418198859707681E-3</c:v>
                </c:pt>
                <c:pt idx="2026">
                  <c:v>8.7245030073168708E-3</c:v>
                </c:pt>
                <c:pt idx="2027">
                  <c:v>8.7743256767748978E-3</c:v>
                </c:pt>
                <c:pt idx="2028">
                  <c:v>9.0345107283890426E-3</c:v>
                </c:pt>
                <c:pt idx="2029">
                  <c:v>9.1120126586570847E-3</c:v>
                </c:pt>
                <c:pt idx="2030">
                  <c:v>9.4829147535112936E-3</c:v>
                </c:pt>
                <c:pt idx="2031">
                  <c:v>9.394341118919243E-3</c:v>
                </c:pt>
                <c:pt idx="2032">
                  <c:v>9.3389825972992127E-3</c:v>
                </c:pt>
                <c:pt idx="2033">
                  <c:v>9.4939864578352986E-3</c:v>
                </c:pt>
                <c:pt idx="2034">
                  <c:v>9.7098846921534199E-3</c:v>
                </c:pt>
                <c:pt idx="2035">
                  <c:v>1.0163824569437672E-2</c:v>
                </c:pt>
                <c:pt idx="2036">
                  <c:v>1.0064179230521617E-2</c:v>
                </c:pt>
                <c:pt idx="2037">
                  <c:v>1.0368651099431789E-2</c:v>
                </c:pt>
                <c:pt idx="2038">
                  <c:v>1.024686235186772E-2</c:v>
                </c:pt>
                <c:pt idx="2039">
                  <c:v>1.0518119107805871E-2</c:v>
                </c:pt>
                <c:pt idx="2040">
                  <c:v>1.0069715082683622E-2</c:v>
                </c:pt>
                <c:pt idx="2041">
                  <c:v>9.7763149180974569E-3</c:v>
                </c:pt>
                <c:pt idx="2042">
                  <c:v>1.0274541612677735E-2</c:v>
                </c:pt>
                <c:pt idx="2043">
                  <c:v>1.0689730524827966E-2</c:v>
                </c:pt>
                <c:pt idx="2044">
                  <c:v>1.1398319601564363E-2</c:v>
                </c:pt>
                <c:pt idx="2045">
                  <c:v>1.1115991141302205E-2</c:v>
                </c:pt>
                <c:pt idx="2046">
                  <c:v>1.1326353523458323E-2</c:v>
                </c:pt>
                <c:pt idx="2047">
                  <c:v>1.1259923297514286E-2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8E-48D5-B98A-8077E0F1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891184"/>
        <c:axId val="772899024"/>
      </c:scatterChart>
      <c:valAx>
        <c:axId val="77289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99024"/>
        <c:crosses val="autoZero"/>
        <c:crossBetween val="midCat"/>
      </c:valAx>
      <c:valAx>
        <c:axId val="7728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9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4</xdr:row>
      <xdr:rowOff>150495</xdr:rowOff>
    </xdr:from>
    <xdr:to>
      <xdr:col>14</xdr:col>
      <xdr:colOff>668655</xdr:colOff>
      <xdr:row>35</xdr:row>
      <xdr:rowOff>151765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645BE-4879-4DCA-B84D-24873F9EB0AD}">
  <dimension ref="A1:B2049"/>
  <sheetViews>
    <sheetView workbookViewId="0">
      <selection activeCell="B9" sqref="B9"/>
    </sheetView>
  </sheetViews>
  <sheetFormatPr defaultRowHeight="14.5" x14ac:dyDescent="0.35"/>
  <cols>
    <col min="1" max="1" width="15.81640625" style="1" bestFit="1" customWidth="1"/>
    <col min="2" max="2" width="12.453125" bestFit="1" customWidth="1"/>
  </cols>
  <sheetData>
    <row r="1" spans="1:2" x14ac:dyDescent="0.35">
      <c r="A1" s="2" t="s">
        <v>4</v>
      </c>
      <c r="B1" s="2" t="s">
        <v>5</v>
      </c>
    </row>
    <row r="2" spans="1:2" x14ac:dyDescent="0.35">
      <c r="A2" s="1">
        <v>347.405517578125</v>
      </c>
      <c r="B2">
        <v>-5.9655051231384304</v>
      </c>
    </row>
    <row r="3" spans="1:2" x14ac:dyDescent="0.35">
      <c r="A3" s="1">
        <v>347.69929583848386</v>
      </c>
      <c r="B3">
        <v>25.762310345967613</v>
      </c>
    </row>
    <row r="4" spans="1:2" x14ac:dyDescent="0.35">
      <c r="A4" s="1">
        <v>347.99305559655045</v>
      </c>
      <c r="B4">
        <v>32.800412495930992</v>
      </c>
    </row>
    <row r="5" spans="1:2" x14ac:dyDescent="0.35">
      <c r="A5" s="1">
        <v>348.28679684541834</v>
      </c>
      <c r="B5">
        <v>23.344534873962402</v>
      </c>
    </row>
    <row r="6" spans="1:2" x14ac:dyDescent="0.35">
      <c r="A6" s="1">
        <v>348.58051957818128</v>
      </c>
      <c r="B6">
        <v>24.186976432800293</v>
      </c>
    </row>
    <row r="7" spans="1:2" x14ac:dyDescent="0.35">
      <c r="A7" s="1">
        <v>348.87422378793292</v>
      </c>
      <c r="B7">
        <v>32.017698605855308</v>
      </c>
    </row>
    <row r="8" spans="1:2" x14ac:dyDescent="0.35">
      <c r="A8" s="1">
        <v>349.16790946776695</v>
      </c>
      <c r="B8">
        <v>52.260337511698403</v>
      </c>
    </row>
    <row r="9" spans="1:2" x14ac:dyDescent="0.35">
      <c r="A9" s="1">
        <v>349.46157661077706</v>
      </c>
      <c r="B9">
        <v>39.67914342880249</v>
      </c>
    </row>
    <row r="10" spans="1:2" x14ac:dyDescent="0.35">
      <c r="A10" s="1">
        <v>349.75522521005701</v>
      </c>
      <c r="B10">
        <v>36.164247989654541</v>
      </c>
    </row>
    <row r="11" spans="1:2" x14ac:dyDescent="0.35">
      <c r="A11" s="1">
        <v>350.04885525870037</v>
      </c>
      <c r="B11">
        <v>-4.0183445612589495</v>
      </c>
    </row>
    <row r="12" spans="1:2" x14ac:dyDescent="0.35">
      <c r="A12" s="1">
        <v>350.34246674980096</v>
      </c>
      <c r="B12">
        <v>3.8776472409566267</v>
      </c>
    </row>
    <row r="13" spans="1:2" x14ac:dyDescent="0.35">
      <c r="A13" s="1">
        <v>350.63605967645231</v>
      </c>
      <c r="B13">
        <v>-3.9534670511881522</v>
      </c>
    </row>
    <row r="14" spans="1:2" x14ac:dyDescent="0.35">
      <c r="A14" s="1">
        <v>350.92963403174826</v>
      </c>
      <c r="B14">
        <v>10.975796222686768</v>
      </c>
    </row>
    <row r="15" spans="1:2" x14ac:dyDescent="0.35">
      <c r="A15" s="1">
        <v>351.22318980878237</v>
      </c>
      <c r="B15">
        <v>-1.2154262860616036</v>
      </c>
    </row>
    <row r="16" spans="1:2" x14ac:dyDescent="0.35">
      <c r="A16" s="1">
        <v>351.51672700064842</v>
      </c>
      <c r="B16">
        <v>7.3675085703531895</v>
      </c>
    </row>
    <row r="17" spans="1:2" x14ac:dyDescent="0.35">
      <c r="A17" s="1">
        <v>351.81024560044</v>
      </c>
      <c r="B17">
        <v>12.067447185516354</v>
      </c>
    </row>
    <row r="18" spans="1:2" x14ac:dyDescent="0.35">
      <c r="A18" s="1">
        <v>352.10374560125092</v>
      </c>
      <c r="B18">
        <v>31.998059590657551</v>
      </c>
    </row>
    <row r="19" spans="1:2" x14ac:dyDescent="0.35">
      <c r="A19" s="1">
        <v>352.39722699617477</v>
      </c>
      <c r="B19">
        <v>25.166626612345375</v>
      </c>
    </row>
    <row r="20" spans="1:2" x14ac:dyDescent="0.35">
      <c r="A20" s="1">
        <v>352.69068977830528</v>
      </c>
      <c r="B20">
        <v>0.72690598169962684</v>
      </c>
    </row>
    <row r="21" spans="1:2" x14ac:dyDescent="0.35">
      <c r="A21" s="1">
        <v>352.98413394073617</v>
      </c>
      <c r="B21">
        <v>-14.502345720926925</v>
      </c>
    </row>
    <row r="22" spans="1:2" x14ac:dyDescent="0.35">
      <c r="A22" s="1">
        <v>353.27755947656107</v>
      </c>
      <c r="B22">
        <v>-12.197846730550133</v>
      </c>
    </row>
    <row r="23" spans="1:2" x14ac:dyDescent="0.35">
      <c r="A23" s="1">
        <v>353.57096637887361</v>
      </c>
      <c r="B23">
        <v>12.439913590749104</v>
      </c>
    </row>
    <row r="24" spans="1:2" x14ac:dyDescent="0.35">
      <c r="A24" s="1">
        <v>353.8643546407676</v>
      </c>
      <c r="B24">
        <v>15.808578332265217</v>
      </c>
    </row>
    <row r="25" spans="1:2" x14ac:dyDescent="0.35">
      <c r="A25" s="1">
        <v>354.15772425533669</v>
      </c>
      <c r="B25">
        <v>21.4505295753479</v>
      </c>
    </row>
    <row r="26" spans="1:2" x14ac:dyDescent="0.35">
      <c r="A26" s="1">
        <v>354.45107521567456</v>
      </c>
      <c r="B26">
        <v>42.98744217554728</v>
      </c>
    </row>
    <row r="27" spans="1:2" x14ac:dyDescent="0.35">
      <c r="A27" s="1">
        <v>354.74440751487487</v>
      </c>
      <c r="B27">
        <v>47.643492380777985</v>
      </c>
    </row>
    <row r="28" spans="1:2" x14ac:dyDescent="0.35">
      <c r="A28" s="1">
        <v>355.03772114603134</v>
      </c>
      <c r="B28">
        <v>50.264456907908119</v>
      </c>
    </row>
    <row r="29" spans="1:2" x14ac:dyDescent="0.35">
      <c r="A29" s="1">
        <v>355.33101610223764</v>
      </c>
      <c r="B29">
        <v>24.413383960723877</v>
      </c>
    </row>
    <row r="30" spans="1:2" x14ac:dyDescent="0.35">
      <c r="A30" s="1">
        <v>355.6242923765875</v>
      </c>
      <c r="B30">
        <v>39.914646943410233</v>
      </c>
    </row>
    <row r="31" spans="1:2" x14ac:dyDescent="0.35">
      <c r="A31" s="1">
        <v>355.91754996217452</v>
      </c>
      <c r="B31">
        <v>35.699812412261963</v>
      </c>
    </row>
    <row r="32" spans="1:2" x14ac:dyDescent="0.35">
      <c r="A32" s="1">
        <v>356.21078885209243</v>
      </c>
      <c r="B32">
        <v>59.225716431935616</v>
      </c>
    </row>
    <row r="33" spans="1:2" x14ac:dyDescent="0.35">
      <c r="A33" s="1">
        <v>356.50400903943495</v>
      </c>
      <c r="B33">
        <v>31.390483220418297</v>
      </c>
    </row>
    <row r="34" spans="1:2" x14ac:dyDescent="0.35">
      <c r="A34" s="1">
        <v>356.79721051729575</v>
      </c>
      <c r="B34">
        <v>23.517858187357586</v>
      </c>
    </row>
    <row r="35" spans="1:2" x14ac:dyDescent="0.35">
      <c r="A35" s="1">
        <v>357.09039327876849</v>
      </c>
      <c r="B35">
        <v>-15.844309012095131</v>
      </c>
    </row>
    <row r="36" spans="1:2" x14ac:dyDescent="0.35">
      <c r="A36" s="1">
        <v>357.38355731694691</v>
      </c>
      <c r="B36">
        <v>-2.1587875684102373</v>
      </c>
    </row>
    <row r="37" spans="1:2" x14ac:dyDescent="0.35">
      <c r="A37" s="1">
        <v>357.67670262492464</v>
      </c>
      <c r="B37">
        <v>-9.9991701443990078</v>
      </c>
    </row>
    <row r="38" spans="1:2" x14ac:dyDescent="0.35">
      <c r="A38" s="1">
        <v>357.9698291957954</v>
      </c>
      <c r="B38">
        <v>4.9294557571411133</v>
      </c>
    </row>
    <row r="39" spans="1:2" x14ac:dyDescent="0.35">
      <c r="A39" s="1">
        <v>358.26293702265281</v>
      </c>
      <c r="B39">
        <v>0.7760167121887207</v>
      </c>
    </row>
    <row r="40" spans="1:2" x14ac:dyDescent="0.35">
      <c r="A40" s="1">
        <v>358.55602609859068</v>
      </c>
      <c r="B40">
        <v>7.0876515706380214</v>
      </c>
    </row>
    <row r="41" spans="1:2" x14ac:dyDescent="0.35">
      <c r="A41" s="1">
        <v>358.84909641670259</v>
      </c>
      <c r="B41">
        <v>18.74188756942749</v>
      </c>
    </row>
    <row r="42" spans="1:2" x14ac:dyDescent="0.35">
      <c r="A42" s="1">
        <v>359.14214797008231</v>
      </c>
      <c r="B42">
        <v>34.746399084726967</v>
      </c>
    </row>
    <row r="43" spans="1:2" x14ac:dyDescent="0.35">
      <c r="A43" s="1">
        <v>359.43518075182345</v>
      </c>
      <c r="B43">
        <v>27.586854139963783</v>
      </c>
    </row>
    <row r="44" spans="1:2" x14ac:dyDescent="0.35">
      <c r="A44" s="1">
        <v>359.72819475501979</v>
      </c>
      <c r="B44">
        <v>18.333844979604084</v>
      </c>
    </row>
    <row r="45" spans="1:2" x14ac:dyDescent="0.35">
      <c r="A45" s="1">
        <v>360.02118997276489</v>
      </c>
      <c r="B45">
        <v>-2.3692564964294434</v>
      </c>
    </row>
    <row r="46" spans="1:2" x14ac:dyDescent="0.35">
      <c r="A46" s="1">
        <v>360.31416639815257</v>
      </c>
      <c r="B46">
        <v>3.6887303988138811</v>
      </c>
    </row>
    <row r="47" spans="1:2" x14ac:dyDescent="0.35">
      <c r="A47" s="1">
        <v>360.6071240242764</v>
      </c>
      <c r="B47">
        <v>24.184770584106445</v>
      </c>
    </row>
    <row r="48" spans="1:2" x14ac:dyDescent="0.35">
      <c r="A48" s="1">
        <v>360.90006284423015</v>
      </c>
      <c r="B48">
        <v>17.641752084096272</v>
      </c>
    </row>
    <row r="49" spans="1:2" x14ac:dyDescent="0.35">
      <c r="A49" s="1">
        <v>361.19298285110744</v>
      </c>
      <c r="B49">
        <v>7.4307173093159991</v>
      </c>
    </row>
    <row r="50" spans="1:2" x14ac:dyDescent="0.35">
      <c r="A50" s="1">
        <v>361.48588403800204</v>
      </c>
      <c r="B50">
        <v>-20.372592131296791</v>
      </c>
    </row>
    <row r="51" spans="1:2" x14ac:dyDescent="0.35">
      <c r="A51" s="1">
        <v>361.77876639800758</v>
      </c>
      <c r="B51">
        <v>-15.549396991729736</v>
      </c>
    </row>
    <row r="52" spans="1:2" x14ac:dyDescent="0.35">
      <c r="A52" s="1">
        <v>362.07162992421775</v>
      </c>
      <c r="B52">
        <v>9.3043727874755859</v>
      </c>
    </row>
    <row r="53" spans="1:2" x14ac:dyDescent="0.35">
      <c r="A53" s="1">
        <v>362.36447460972624</v>
      </c>
      <c r="B53">
        <v>15.631135145823162</v>
      </c>
    </row>
    <row r="54" spans="1:2" x14ac:dyDescent="0.35">
      <c r="A54" s="1">
        <v>362.65730044762682</v>
      </c>
      <c r="B54">
        <v>20.278554439544674</v>
      </c>
    </row>
    <row r="55" spans="1:2" x14ac:dyDescent="0.35">
      <c r="A55" s="1">
        <v>362.95010743101301</v>
      </c>
      <c r="B55">
        <v>2.0217450459798183</v>
      </c>
    </row>
    <row r="56" spans="1:2" x14ac:dyDescent="0.35">
      <c r="A56" s="1">
        <v>363.24289555297861</v>
      </c>
      <c r="B56">
        <v>6.5160449345906581</v>
      </c>
    </row>
    <row r="57" spans="1:2" x14ac:dyDescent="0.35">
      <c r="A57" s="1">
        <v>363.53566480661732</v>
      </c>
      <c r="B57">
        <v>-8.4258956909179688</v>
      </c>
    </row>
    <row r="58" spans="1:2" x14ac:dyDescent="0.35">
      <c r="A58" s="1">
        <v>363.82841518502278</v>
      </c>
      <c r="B58">
        <v>19.836774349212646</v>
      </c>
    </row>
    <row r="59" spans="1:2" x14ac:dyDescent="0.35">
      <c r="A59" s="1">
        <v>364.12114668128868</v>
      </c>
      <c r="B59">
        <v>22.224367300669357</v>
      </c>
    </row>
    <row r="60" spans="1:2" x14ac:dyDescent="0.35">
      <c r="A60" s="1">
        <v>364.41385928850872</v>
      </c>
      <c r="B60">
        <v>33.933255990346275</v>
      </c>
    </row>
    <row r="61" spans="1:2" x14ac:dyDescent="0.35">
      <c r="A61" s="1">
        <v>364.70655299977659</v>
      </c>
      <c r="B61">
        <v>11.893412590026855</v>
      </c>
    </row>
    <row r="62" spans="1:2" x14ac:dyDescent="0.35">
      <c r="A62" s="1">
        <v>364.99922780818599</v>
      </c>
      <c r="B62">
        <v>-5.7413298288981132</v>
      </c>
    </row>
    <row r="63" spans="1:2" x14ac:dyDescent="0.35">
      <c r="A63" s="1">
        <v>365.29188370683056</v>
      </c>
      <c r="B63">
        <v>-11.537750562032063</v>
      </c>
    </row>
    <row r="64" spans="1:2" x14ac:dyDescent="0.35">
      <c r="A64" s="1">
        <v>365.58452068880399</v>
      </c>
      <c r="B64">
        <v>-13.570385138193767</v>
      </c>
    </row>
    <row r="65" spans="1:2" x14ac:dyDescent="0.35">
      <c r="A65" s="1">
        <v>365.87713874720004</v>
      </c>
      <c r="B65">
        <v>7.4234364827473946</v>
      </c>
    </row>
    <row r="66" spans="1:2" x14ac:dyDescent="0.35">
      <c r="A66" s="1">
        <v>366.16973787511233</v>
      </c>
      <c r="B66">
        <v>28.863941351572667</v>
      </c>
    </row>
    <row r="67" spans="1:2" x14ac:dyDescent="0.35">
      <c r="A67" s="1">
        <v>366.46231806563458</v>
      </c>
      <c r="B67">
        <v>28.167091687520347</v>
      </c>
    </row>
    <row r="68" spans="1:2" x14ac:dyDescent="0.35">
      <c r="A68" s="1">
        <v>366.75487931186046</v>
      </c>
      <c r="B68">
        <v>29.538134574890137</v>
      </c>
    </row>
    <row r="69" spans="1:2" x14ac:dyDescent="0.35">
      <c r="A69" s="1">
        <v>367.04742160688363</v>
      </c>
      <c r="B69">
        <v>17.032115300496415</v>
      </c>
    </row>
    <row r="70" spans="1:2" x14ac:dyDescent="0.35">
      <c r="A70" s="1">
        <v>367.33994494379789</v>
      </c>
      <c r="B70">
        <v>22.495595296223957</v>
      </c>
    </row>
    <row r="71" spans="1:2" x14ac:dyDescent="0.35">
      <c r="A71" s="1">
        <v>367.63244931569676</v>
      </c>
      <c r="B71">
        <v>6.3888149261474609</v>
      </c>
    </row>
    <row r="72" spans="1:2" x14ac:dyDescent="0.35">
      <c r="A72" s="1">
        <v>367.92493471567406</v>
      </c>
      <c r="B72">
        <v>0.12685664494832238</v>
      </c>
    </row>
    <row r="73" spans="1:2" x14ac:dyDescent="0.35">
      <c r="A73" s="1">
        <v>368.21740113682341</v>
      </c>
      <c r="B73">
        <v>-0.70354731877644738</v>
      </c>
    </row>
    <row r="74" spans="1:2" x14ac:dyDescent="0.35">
      <c r="A74" s="1">
        <v>368.50984857223852</v>
      </c>
      <c r="B74">
        <v>0.29233376185099225</v>
      </c>
    </row>
    <row r="75" spans="1:2" x14ac:dyDescent="0.35">
      <c r="A75" s="1">
        <v>368.80227701501309</v>
      </c>
      <c r="B75">
        <v>4.514768759409586</v>
      </c>
    </row>
    <row r="76" spans="1:2" x14ac:dyDescent="0.35">
      <c r="A76" s="1">
        <v>369.0946864582408</v>
      </c>
      <c r="B76">
        <v>8.8597485224405919</v>
      </c>
    </row>
    <row r="77" spans="1:2" x14ac:dyDescent="0.35">
      <c r="A77" s="1">
        <v>369.3870768950153</v>
      </c>
      <c r="B77">
        <v>41.302559057871498</v>
      </c>
    </row>
    <row r="78" spans="1:2" x14ac:dyDescent="0.35">
      <c r="A78" s="1">
        <v>369.67944831843033</v>
      </c>
      <c r="B78">
        <v>47.155298868815102</v>
      </c>
    </row>
    <row r="79" spans="1:2" x14ac:dyDescent="0.35">
      <c r="A79" s="1">
        <v>369.97180072157954</v>
      </c>
      <c r="B79">
        <v>49.173516273498535</v>
      </c>
    </row>
    <row r="80" spans="1:2" x14ac:dyDescent="0.35">
      <c r="A80" s="1">
        <v>370.26413409755662</v>
      </c>
      <c r="B80">
        <v>26.955838521321613</v>
      </c>
    </row>
    <row r="81" spans="1:2" x14ac:dyDescent="0.35">
      <c r="A81" s="1">
        <v>370.55644843945527</v>
      </c>
      <c r="B81">
        <v>27.770083586374916</v>
      </c>
    </row>
    <row r="82" spans="1:2" x14ac:dyDescent="0.35">
      <c r="A82" s="1">
        <v>370.84874374036917</v>
      </c>
      <c r="B82">
        <v>13.934531211853027</v>
      </c>
    </row>
    <row r="83" spans="1:2" x14ac:dyDescent="0.35">
      <c r="A83" s="1">
        <v>371.14101999339204</v>
      </c>
      <c r="B83">
        <v>20.571014881134033</v>
      </c>
    </row>
    <row r="84" spans="1:2" x14ac:dyDescent="0.35">
      <c r="A84" s="1">
        <v>371.43327719161749</v>
      </c>
      <c r="B84">
        <v>16.227065086364746</v>
      </c>
    </row>
    <row r="85" spans="1:2" x14ac:dyDescent="0.35">
      <c r="A85" s="1">
        <v>371.72551532813929</v>
      </c>
      <c r="B85">
        <v>19.486964384714764</v>
      </c>
    </row>
    <row r="86" spans="1:2" x14ac:dyDescent="0.35">
      <c r="A86" s="1">
        <v>372.01773439605114</v>
      </c>
      <c r="B86">
        <v>6.3747178713480608</v>
      </c>
    </row>
    <row r="87" spans="1:2" x14ac:dyDescent="0.35">
      <c r="A87" s="1">
        <v>372.30993438844661</v>
      </c>
      <c r="B87">
        <v>2.456389745076498</v>
      </c>
    </row>
    <row r="88" spans="1:2" x14ac:dyDescent="0.35">
      <c r="A88" s="1">
        <v>372.60211529841945</v>
      </c>
      <c r="B88">
        <v>13.894050439198811</v>
      </c>
    </row>
    <row r="89" spans="1:2" x14ac:dyDescent="0.35">
      <c r="A89" s="1">
        <v>372.89427711906342</v>
      </c>
      <c r="B89">
        <v>11.471126079559326</v>
      </c>
    </row>
    <row r="90" spans="1:2" x14ac:dyDescent="0.35">
      <c r="A90" s="1">
        <v>373.18641984347209</v>
      </c>
      <c r="B90">
        <v>7.9565493265787754</v>
      </c>
    </row>
    <row r="91" spans="1:2" x14ac:dyDescent="0.35">
      <c r="A91" s="1">
        <v>373.47854346473923</v>
      </c>
      <c r="B91">
        <v>-12.433741887410481</v>
      </c>
    </row>
    <row r="92" spans="1:2" x14ac:dyDescent="0.35">
      <c r="A92" s="1">
        <v>373.77064797595847</v>
      </c>
      <c r="B92">
        <v>-13.578231334686281</v>
      </c>
    </row>
    <row r="93" spans="1:2" x14ac:dyDescent="0.35">
      <c r="A93" s="1">
        <v>374.06273337022355</v>
      </c>
      <c r="B93">
        <v>1.1817541122436523</v>
      </c>
    </row>
    <row r="94" spans="1:2" x14ac:dyDescent="0.35">
      <c r="A94" s="1">
        <v>374.35479964062813</v>
      </c>
      <c r="B94">
        <v>7.5744239489237462</v>
      </c>
    </row>
    <row r="95" spans="1:2" x14ac:dyDescent="0.35">
      <c r="A95" s="1">
        <v>374.64684678026583</v>
      </c>
      <c r="B95">
        <v>6.3210951487223301</v>
      </c>
    </row>
    <row r="96" spans="1:2" x14ac:dyDescent="0.35">
      <c r="A96" s="1">
        <v>374.93887478223047</v>
      </c>
      <c r="B96">
        <v>8.4562142690023379E-2</v>
      </c>
    </row>
    <row r="97" spans="1:2" x14ac:dyDescent="0.35">
      <c r="A97" s="1">
        <v>375.23088363961568</v>
      </c>
      <c r="B97">
        <v>-10.299231052398682</v>
      </c>
    </row>
    <row r="98" spans="1:2" x14ac:dyDescent="0.35">
      <c r="A98" s="1">
        <v>375.52287334551511</v>
      </c>
      <c r="B98">
        <v>-1.5965461730957031E-2</v>
      </c>
    </row>
    <row r="99" spans="1:2" x14ac:dyDescent="0.35">
      <c r="A99" s="1">
        <v>375.8148438930225</v>
      </c>
      <c r="B99">
        <v>-12.415524482727051</v>
      </c>
    </row>
    <row r="100" spans="1:2" x14ac:dyDescent="0.35">
      <c r="A100" s="1">
        <v>376.10679527523149</v>
      </c>
      <c r="B100">
        <v>-10.908475240071615</v>
      </c>
    </row>
    <row r="101" spans="1:2" x14ac:dyDescent="0.35">
      <c r="A101" s="1">
        <v>376.39872748523578</v>
      </c>
      <c r="B101">
        <v>-18.905386288960777</v>
      </c>
    </row>
    <row r="102" spans="1:2" x14ac:dyDescent="0.35">
      <c r="A102" s="1">
        <v>376.69064051612912</v>
      </c>
      <c r="B102">
        <v>-13.295749982198078</v>
      </c>
    </row>
    <row r="103" spans="1:2" x14ac:dyDescent="0.35">
      <c r="A103" s="1">
        <v>376.98253436100509</v>
      </c>
      <c r="B103">
        <v>10.871714115142822</v>
      </c>
    </row>
    <row r="104" spans="1:2" x14ac:dyDescent="0.35">
      <c r="A104" s="1">
        <v>377.27440901295745</v>
      </c>
      <c r="B104">
        <v>4.8679138819376639</v>
      </c>
    </row>
    <row r="105" spans="1:2" x14ac:dyDescent="0.35">
      <c r="A105" s="1">
        <v>377.56626446507988</v>
      </c>
      <c r="B105">
        <v>7.913935661315918</v>
      </c>
    </row>
    <row r="106" spans="1:2" x14ac:dyDescent="0.35">
      <c r="A106" s="1">
        <v>377.85810071046603</v>
      </c>
      <c r="B106">
        <v>-2.6267046928405762</v>
      </c>
    </row>
    <row r="107" spans="1:2" x14ac:dyDescent="0.35">
      <c r="A107" s="1">
        <v>378.14991774220965</v>
      </c>
      <c r="B107">
        <v>-0.7227937380472822</v>
      </c>
    </row>
    <row r="108" spans="1:2" x14ac:dyDescent="0.35">
      <c r="A108" s="1">
        <v>378.44171555340438</v>
      </c>
      <c r="B108">
        <v>7.6785051027933751</v>
      </c>
    </row>
    <row r="109" spans="1:2" x14ac:dyDescent="0.35">
      <c r="A109" s="1">
        <v>378.73349413714391</v>
      </c>
      <c r="B109">
        <v>-0.37401421864827356</v>
      </c>
    </row>
    <row r="110" spans="1:2" x14ac:dyDescent="0.35">
      <c r="A110" s="1">
        <v>379.02525348652193</v>
      </c>
      <c r="B110">
        <v>7.280295689900715</v>
      </c>
    </row>
    <row r="111" spans="1:2" x14ac:dyDescent="0.35">
      <c r="A111" s="1">
        <v>379.31699359463209</v>
      </c>
      <c r="B111">
        <v>-20.645241260528564</v>
      </c>
    </row>
    <row r="112" spans="1:2" x14ac:dyDescent="0.35">
      <c r="A112" s="1">
        <v>379.6087144545682</v>
      </c>
      <c r="B112">
        <v>-11.098740259806316</v>
      </c>
    </row>
    <row r="113" spans="1:2" x14ac:dyDescent="0.35">
      <c r="A113" s="1">
        <v>379.90041605942383</v>
      </c>
      <c r="B113">
        <v>-14.520636081695557</v>
      </c>
    </row>
    <row r="114" spans="1:2" x14ac:dyDescent="0.35">
      <c r="A114" s="1">
        <v>380.19209840229269</v>
      </c>
      <c r="B114">
        <v>-0.72968339920043945</v>
      </c>
    </row>
    <row r="115" spans="1:2" x14ac:dyDescent="0.35">
      <c r="A115" s="1">
        <v>380.48376147626851</v>
      </c>
      <c r="B115">
        <v>-1.8985691070556623</v>
      </c>
    </row>
    <row r="116" spans="1:2" x14ac:dyDescent="0.35">
      <c r="A116" s="1">
        <v>380.77540527444489</v>
      </c>
      <c r="B116">
        <v>19.874876976013184</v>
      </c>
    </row>
    <row r="117" spans="1:2" x14ac:dyDescent="0.35">
      <c r="A117" s="1">
        <v>381.06702978991564</v>
      </c>
      <c r="B117">
        <v>24.595092932383221</v>
      </c>
    </row>
    <row r="118" spans="1:2" x14ac:dyDescent="0.35">
      <c r="A118" s="1">
        <v>381.35863501577438</v>
      </c>
      <c r="B118">
        <v>26.535364786783855</v>
      </c>
    </row>
    <row r="119" spans="1:2" x14ac:dyDescent="0.35">
      <c r="A119" s="1">
        <v>381.65022094511477</v>
      </c>
      <c r="B119">
        <v>13.678897698720295</v>
      </c>
    </row>
    <row r="120" spans="1:2" x14ac:dyDescent="0.35">
      <c r="A120" s="1">
        <v>381.94178757103049</v>
      </c>
      <c r="B120">
        <v>7.72452735900879</v>
      </c>
    </row>
    <row r="121" spans="1:2" x14ac:dyDescent="0.35">
      <c r="A121" s="1">
        <v>382.23333488661535</v>
      </c>
      <c r="B121">
        <v>2.5133471488952637</v>
      </c>
    </row>
    <row r="122" spans="1:2" x14ac:dyDescent="0.35">
      <c r="A122" s="1">
        <v>382.52486288496289</v>
      </c>
      <c r="B122">
        <v>-2.4145674705505371</v>
      </c>
    </row>
    <row r="123" spans="1:2" x14ac:dyDescent="0.35">
      <c r="A123" s="1">
        <v>382.8163715591669</v>
      </c>
      <c r="B123">
        <v>6.9218552907307966</v>
      </c>
    </row>
    <row r="124" spans="1:2" x14ac:dyDescent="0.35">
      <c r="A124" s="1">
        <v>383.10786090232097</v>
      </c>
      <c r="B124">
        <v>-1.1049191157023124</v>
      </c>
    </row>
    <row r="125" spans="1:2" x14ac:dyDescent="0.35">
      <c r="A125" s="1">
        <v>383.39933090751884</v>
      </c>
      <c r="B125">
        <v>-5.0901103019714355</v>
      </c>
    </row>
    <row r="126" spans="1:2" x14ac:dyDescent="0.35">
      <c r="A126" s="1">
        <v>383.69078156785429</v>
      </c>
      <c r="B126">
        <v>-23.106195290883381</v>
      </c>
    </row>
    <row r="127" spans="1:2" x14ac:dyDescent="0.35">
      <c r="A127" s="1">
        <v>383.98221287642082</v>
      </c>
      <c r="B127">
        <v>-19.024841626485191</v>
      </c>
    </row>
    <row r="128" spans="1:2" x14ac:dyDescent="0.35">
      <c r="A128" s="1">
        <v>384.27362482631224</v>
      </c>
      <c r="B128">
        <v>-14.050586541493734</v>
      </c>
    </row>
    <row r="129" spans="1:2" x14ac:dyDescent="0.35">
      <c r="A129" s="1">
        <v>384.56501741062226</v>
      </c>
      <c r="B129">
        <v>9.2614399592081718</v>
      </c>
    </row>
    <row r="130" spans="1:2" x14ac:dyDescent="0.35">
      <c r="A130" s="1">
        <v>384.85639062244445</v>
      </c>
      <c r="B130">
        <v>15.800020853678387</v>
      </c>
    </row>
    <row r="131" spans="1:2" x14ac:dyDescent="0.35">
      <c r="A131" s="1">
        <v>385.14774445487257</v>
      </c>
      <c r="B131">
        <v>-11.502737840016685</v>
      </c>
    </row>
    <row r="132" spans="1:2" x14ac:dyDescent="0.35">
      <c r="A132" s="1">
        <v>385.43907890100036</v>
      </c>
      <c r="B132">
        <v>-19.326962471008301</v>
      </c>
    </row>
    <row r="133" spans="1:2" x14ac:dyDescent="0.35">
      <c r="A133" s="1">
        <v>385.73039395392141</v>
      </c>
      <c r="B133">
        <v>-12.308425903320313</v>
      </c>
    </row>
    <row r="134" spans="1:2" x14ac:dyDescent="0.35">
      <c r="A134" s="1">
        <v>386.02168960672947</v>
      </c>
      <c r="B134">
        <v>11.475636164347332</v>
      </c>
    </row>
    <row r="135" spans="1:2" x14ac:dyDescent="0.35">
      <c r="A135" s="1">
        <v>386.31296585251818</v>
      </c>
      <c r="B135">
        <v>11.249720573425293</v>
      </c>
    </row>
    <row r="136" spans="1:2" x14ac:dyDescent="0.35">
      <c r="A136" s="1">
        <v>386.60422268438123</v>
      </c>
      <c r="B136">
        <v>-3.3829628626505528</v>
      </c>
    </row>
    <row r="137" spans="1:2" x14ac:dyDescent="0.35">
      <c r="A137" s="1">
        <v>386.89546009541232</v>
      </c>
      <c r="B137">
        <v>-17.034502029418945</v>
      </c>
    </row>
    <row r="138" spans="1:2" x14ac:dyDescent="0.35">
      <c r="A138" s="1">
        <v>387.1866780787052</v>
      </c>
      <c r="B138">
        <v>-12.349617481231689</v>
      </c>
    </row>
    <row r="139" spans="1:2" x14ac:dyDescent="0.35">
      <c r="A139" s="1">
        <v>387.47787662735345</v>
      </c>
      <c r="B139">
        <v>-8.3736216227213536</v>
      </c>
    </row>
    <row r="140" spans="1:2" x14ac:dyDescent="0.35">
      <c r="A140" s="1">
        <v>387.76905573445089</v>
      </c>
      <c r="B140">
        <v>23.616080125172932</v>
      </c>
    </row>
    <row r="141" spans="1:2" x14ac:dyDescent="0.35">
      <c r="A141" s="1">
        <v>388.06021539309103</v>
      </c>
      <c r="B141">
        <v>15.254231611887615</v>
      </c>
    </row>
    <row r="142" spans="1:2" x14ac:dyDescent="0.35">
      <c r="A142" s="1">
        <v>388.35135559636774</v>
      </c>
      <c r="B142">
        <v>7.1807246208190918</v>
      </c>
    </row>
    <row r="143" spans="1:2" x14ac:dyDescent="0.35">
      <c r="A143" s="1">
        <v>388.64247633737455</v>
      </c>
      <c r="B143">
        <v>-4.4488693873087541</v>
      </c>
    </row>
    <row r="144" spans="1:2" x14ac:dyDescent="0.35">
      <c r="A144" s="1">
        <v>388.93357760920526</v>
      </c>
      <c r="B144">
        <v>-13.525712013244629</v>
      </c>
    </row>
    <row r="145" spans="1:2" x14ac:dyDescent="0.35">
      <c r="A145" s="1">
        <v>389.22465940495346</v>
      </c>
      <c r="B145">
        <v>-8.8950880368550607</v>
      </c>
    </row>
    <row r="146" spans="1:2" x14ac:dyDescent="0.35">
      <c r="A146" s="1">
        <v>389.51572171771295</v>
      </c>
      <c r="B146">
        <v>-18.804147879282635</v>
      </c>
    </row>
    <row r="147" spans="1:2" x14ac:dyDescent="0.35">
      <c r="A147" s="1">
        <v>389.80676454057732</v>
      </c>
      <c r="B147">
        <v>-16.002577781677246</v>
      </c>
    </row>
    <row r="148" spans="1:2" x14ac:dyDescent="0.35">
      <c r="A148" s="1">
        <v>390.09778786664032</v>
      </c>
      <c r="B148">
        <v>-12.556287129720054</v>
      </c>
    </row>
    <row r="149" spans="1:2" x14ac:dyDescent="0.35">
      <c r="A149" s="1">
        <v>390.38879168899564</v>
      </c>
      <c r="B149">
        <v>-8.3990478515625</v>
      </c>
    </row>
    <row r="150" spans="1:2" x14ac:dyDescent="0.35">
      <c r="A150" s="1">
        <v>390.67977600073692</v>
      </c>
      <c r="B150">
        <v>-2.794487476348877</v>
      </c>
    </row>
    <row r="151" spans="1:2" x14ac:dyDescent="0.35">
      <c r="A151" s="1">
        <v>390.97074079495781</v>
      </c>
      <c r="B151">
        <v>-15.518822352091469</v>
      </c>
    </row>
    <row r="152" spans="1:2" x14ac:dyDescent="0.35">
      <c r="A152" s="1">
        <v>391.2616860647521</v>
      </c>
      <c r="B152">
        <v>-13.13336181640625</v>
      </c>
    </row>
    <row r="153" spans="1:2" x14ac:dyDescent="0.35">
      <c r="A153" s="1">
        <v>391.55261180321344</v>
      </c>
      <c r="B153">
        <v>-25.480081876118977</v>
      </c>
    </row>
    <row r="154" spans="1:2" x14ac:dyDescent="0.35">
      <c r="A154" s="1">
        <v>391.84351800343552</v>
      </c>
      <c r="B154">
        <v>-18.706636746724449</v>
      </c>
    </row>
    <row r="155" spans="1:2" x14ac:dyDescent="0.35">
      <c r="A155" s="1">
        <v>392.13440465851198</v>
      </c>
      <c r="B155">
        <v>-16.086310068766277</v>
      </c>
    </row>
    <row r="156" spans="1:2" x14ac:dyDescent="0.35">
      <c r="A156" s="1">
        <v>392.42527176153658</v>
      </c>
      <c r="B156">
        <v>-11.948637326558432</v>
      </c>
    </row>
    <row r="157" spans="1:2" x14ac:dyDescent="0.35">
      <c r="A157" s="1">
        <v>392.71611930560294</v>
      </c>
      <c r="B157">
        <v>0.81728172302246094</v>
      </c>
    </row>
    <row r="158" spans="1:2" x14ac:dyDescent="0.35">
      <c r="A158" s="1">
        <v>393.00694728380483</v>
      </c>
      <c r="B158">
        <v>8.5258502960205078</v>
      </c>
    </row>
    <row r="159" spans="1:2" x14ac:dyDescent="0.35">
      <c r="A159" s="1">
        <v>393.29775568923583</v>
      </c>
      <c r="B159">
        <v>8.6387356122334786</v>
      </c>
    </row>
    <row r="160" spans="1:2" x14ac:dyDescent="0.35">
      <c r="A160" s="1">
        <v>393.58854451498968</v>
      </c>
      <c r="B160">
        <v>18.883825620015461</v>
      </c>
    </row>
    <row r="161" spans="1:2" x14ac:dyDescent="0.35">
      <c r="A161" s="1">
        <v>393.87931375416008</v>
      </c>
      <c r="B161">
        <v>-1.280941168467205</v>
      </c>
    </row>
    <row r="162" spans="1:2" x14ac:dyDescent="0.35">
      <c r="A162" s="1">
        <v>394.17006339984073</v>
      </c>
      <c r="B162">
        <v>9.9575788180033378</v>
      </c>
    </row>
    <row r="163" spans="1:2" x14ac:dyDescent="0.35">
      <c r="A163" s="1">
        <v>394.46079344512526</v>
      </c>
      <c r="B163">
        <v>-2.2821160952250175</v>
      </c>
    </row>
    <row r="164" spans="1:2" x14ac:dyDescent="0.35">
      <c r="A164" s="1">
        <v>394.75150388310743</v>
      </c>
      <c r="B164">
        <v>-9.3205378850301095</v>
      </c>
    </row>
    <row r="165" spans="1:2" x14ac:dyDescent="0.35">
      <c r="A165" s="1">
        <v>395.04219470688088</v>
      </c>
      <c r="B165">
        <v>-18.041390736897789</v>
      </c>
    </row>
    <row r="166" spans="1:2" x14ac:dyDescent="0.35">
      <c r="A166" s="1">
        <v>395.33286590953929</v>
      </c>
      <c r="B166">
        <v>-11.212017695109051</v>
      </c>
    </row>
    <row r="167" spans="1:2" x14ac:dyDescent="0.35">
      <c r="A167" s="1">
        <v>395.62351748417632</v>
      </c>
      <c r="B167">
        <v>1.3653761545817069</v>
      </c>
    </row>
    <row r="168" spans="1:2" x14ac:dyDescent="0.35">
      <c r="A168" s="1">
        <v>395.91414942388576</v>
      </c>
      <c r="B168">
        <v>-3.5810750325520839</v>
      </c>
    </row>
    <row r="169" spans="1:2" x14ac:dyDescent="0.35">
      <c r="A169" s="1">
        <v>396.2047617217612</v>
      </c>
      <c r="B169">
        <v>-9.32117525736491</v>
      </c>
    </row>
    <row r="170" spans="1:2" x14ac:dyDescent="0.35">
      <c r="A170" s="1">
        <v>396.49535437089639</v>
      </c>
      <c r="B170">
        <v>-10.689129670461021</v>
      </c>
    </row>
    <row r="171" spans="1:2" x14ac:dyDescent="0.35">
      <c r="A171" s="1">
        <v>396.78592736438497</v>
      </c>
      <c r="B171">
        <v>-3.6454869906107596</v>
      </c>
    </row>
    <row r="172" spans="1:2" x14ac:dyDescent="0.35">
      <c r="A172" s="1">
        <v>397.0764806953207</v>
      </c>
      <c r="B172">
        <v>-8.7330185572306327</v>
      </c>
    </row>
    <row r="173" spans="1:2" x14ac:dyDescent="0.35">
      <c r="A173" s="1">
        <v>397.36701435679714</v>
      </c>
      <c r="B173">
        <v>-1.3537368774414063</v>
      </c>
    </row>
    <row r="174" spans="1:2" x14ac:dyDescent="0.35">
      <c r="A174" s="1">
        <v>397.65752834190812</v>
      </c>
      <c r="B174">
        <v>11.009460290273029</v>
      </c>
    </row>
    <row r="175" spans="1:2" x14ac:dyDescent="0.35">
      <c r="A175" s="1">
        <v>397.94802264374721</v>
      </c>
      <c r="B175">
        <v>7.3229093551635742</v>
      </c>
    </row>
    <row r="176" spans="1:2" x14ac:dyDescent="0.35">
      <c r="A176" s="1">
        <v>398.23849725540816</v>
      </c>
      <c r="B176">
        <v>17.469139099121094</v>
      </c>
    </row>
    <row r="177" spans="1:2" x14ac:dyDescent="0.35">
      <c r="A177" s="1">
        <v>398.52895216998462</v>
      </c>
      <c r="B177">
        <v>2.7678171793617423E-2</v>
      </c>
    </row>
    <row r="178" spans="1:2" x14ac:dyDescent="0.35">
      <c r="A178" s="1">
        <v>398.81938738057033</v>
      </c>
      <c r="B178">
        <v>-3.9359604517618827</v>
      </c>
    </row>
    <row r="179" spans="1:2" x14ac:dyDescent="0.35">
      <c r="A179" s="1">
        <v>399.10980288025894</v>
      </c>
      <c r="B179">
        <v>-10.862526893615723</v>
      </c>
    </row>
    <row r="180" spans="1:2" x14ac:dyDescent="0.35">
      <c r="A180" s="1">
        <v>399.40019866214413</v>
      </c>
      <c r="B180">
        <v>13.44133472442627</v>
      </c>
    </row>
    <row r="181" spans="1:2" x14ac:dyDescent="0.35">
      <c r="A181" s="1">
        <v>399.69057471931961</v>
      </c>
      <c r="B181">
        <v>16.964541435241699</v>
      </c>
    </row>
    <row r="182" spans="1:2" x14ac:dyDescent="0.35">
      <c r="A182" s="1">
        <v>399.98093104487913</v>
      </c>
      <c r="B182">
        <v>28.188006401062012</v>
      </c>
    </row>
    <row r="183" spans="1:2" x14ac:dyDescent="0.35">
      <c r="A183" s="1">
        <v>400.2712676319162</v>
      </c>
      <c r="B183">
        <v>8.1825383504231795</v>
      </c>
    </row>
    <row r="184" spans="1:2" x14ac:dyDescent="0.35">
      <c r="A184" s="1">
        <v>400.56158447352465</v>
      </c>
      <c r="B184">
        <v>12.113934516906738</v>
      </c>
    </row>
    <row r="185" spans="1:2" x14ac:dyDescent="0.35">
      <c r="A185" s="1">
        <v>400.85188156279816</v>
      </c>
      <c r="B185">
        <v>-17.427097956339516</v>
      </c>
    </row>
    <row r="186" spans="1:2" x14ac:dyDescent="0.35">
      <c r="A186" s="1">
        <v>401.14215889283037</v>
      </c>
      <c r="B186">
        <v>-6.5057538350423201</v>
      </c>
    </row>
    <row r="187" spans="1:2" x14ac:dyDescent="0.35">
      <c r="A187" s="1">
        <v>401.43241645671498</v>
      </c>
      <c r="B187">
        <v>-14.52468204498291</v>
      </c>
    </row>
    <row r="188" spans="1:2" x14ac:dyDescent="0.35">
      <c r="A188" s="1">
        <v>401.72265424754568</v>
      </c>
      <c r="B188">
        <v>6.8275060653686523</v>
      </c>
    </row>
    <row r="189" spans="1:2" x14ac:dyDescent="0.35">
      <c r="A189" s="1">
        <v>402.01287225841617</v>
      </c>
      <c r="B189">
        <v>-3.0021861394246407</v>
      </c>
    </row>
    <row r="190" spans="1:2" x14ac:dyDescent="0.35">
      <c r="A190" s="1">
        <v>402.30307048242014</v>
      </c>
      <c r="B190">
        <v>8.8824769655863456</v>
      </c>
    </row>
    <row r="191" spans="1:2" x14ac:dyDescent="0.35">
      <c r="A191" s="1">
        <v>402.59324891265123</v>
      </c>
      <c r="B191">
        <v>-3.908475240071617</v>
      </c>
    </row>
    <row r="192" spans="1:2" x14ac:dyDescent="0.35">
      <c r="A192" s="1">
        <v>402.88340754220314</v>
      </c>
      <c r="B192">
        <v>7.702263991038004</v>
      </c>
    </row>
    <row r="193" spans="1:2" x14ac:dyDescent="0.35">
      <c r="A193" s="1">
        <v>403.17354636416962</v>
      </c>
      <c r="B193">
        <v>5.5532630284627285</v>
      </c>
    </row>
    <row r="194" spans="1:2" x14ac:dyDescent="0.35">
      <c r="A194" s="1">
        <v>403.46366537164431</v>
      </c>
      <c r="B194">
        <v>-1.0036082267761235</v>
      </c>
    </row>
    <row r="195" spans="1:2" x14ac:dyDescent="0.35">
      <c r="A195" s="1">
        <v>403.75376455772084</v>
      </c>
      <c r="B195">
        <v>-13.282362302144367</v>
      </c>
    </row>
    <row r="196" spans="1:2" x14ac:dyDescent="0.35">
      <c r="A196" s="1">
        <v>404.04384391549303</v>
      </c>
      <c r="B196">
        <v>-4.2947195370992013</v>
      </c>
    </row>
    <row r="197" spans="1:2" x14ac:dyDescent="0.35">
      <c r="A197" s="1">
        <v>404.33390343805445</v>
      </c>
      <c r="B197">
        <v>2.9109196662902832</v>
      </c>
    </row>
    <row r="198" spans="1:2" x14ac:dyDescent="0.35">
      <c r="A198" s="1">
        <v>404.62394311849891</v>
      </c>
      <c r="B198">
        <v>21.08502721786499</v>
      </c>
    </row>
    <row r="199" spans="1:2" x14ac:dyDescent="0.35">
      <c r="A199" s="1">
        <v>404.91396294991995</v>
      </c>
      <c r="B199">
        <v>14.471271514892578</v>
      </c>
    </row>
    <row r="200" spans="1:2" x14ac:dyDescent="0.35">
      <c r="A200" s="1">
        <v>405.20396292541136</v>
      </c>
      <c r="B200">
        <v>26.601025581359863</v>
      </c>
    </row>
    <row r="201" spans="1:2" x14ac:dyDescent="0.35">
      <c r="A201" s="1">
        <v>405.49394303806679</v>
      </c>
      <c r="B201">
        <v>0.76302115122476977</v>
      </c>
    </row>
    <row r="202" spans="1:2" x14ac:dyDescent="0.35">
      <c r="A202" s="1">
        <v>405.78390328097993</v>
      </c>
      <c r="B202">
        <v>4.7661105791727696</v>
      </c>
    </row>
    <row r="203" spans="1:2" x14ac:dyDescent="0.35">
      <c r="A203" s="1">
        <v>406.07384364724447</v>
      </c>
      <c r="B203">
        <v>-8.7113930384318081</v>
      </c>
    </row>
    <row r="204" spans="1:2" x14ac:dyDescent="0.35">
      <c r="A204" s="1">
        <v>406.36376412995412</v>
      </c>
      <c r="B204">
        <v>17.075048128763836</v>
      </c>
    </row>
    <row r="205" spans="1:2" x14ac:dyDescent="0.35">
      <c r="A205" s="1">
        <v>406.65366472220251</v>
      </c>
      <c r="B205">
        <v>7.230865319569908</v>
      </c>
    </row>
    <row r="206" spans="1:2" x14ac:dyDescent="0.35">
      <c r="A206" s="1">
        <v>406.94354541708339</v>
      </c>
      <c r="B206">
        <v>22.203061421712238</v>
      </c>
    </row>
    <row r="207" spans="1:2" x14ac:dyDescent="0.35">
      <c r="A207" s="1">
        <v>407.23340620769039</v>
      </c>
      <c r="B207">
        <v>23.180797576904297</v>
      </c>
    </row>
    <row r="208" spans="1:2" x14ac:dyDescent="0.35">
      <c r="A208" s="1">
        <v>407.52324708711723</v>
      </c>
      <c r="B208">
        <v>16.945686658223465</v>
      </c>
    </row>
    <row r="209" spans="1:2" x14ac:dyDescent="0.35">
      <c r="A209" s="1">
        <v>407.81306804845758</v>
      </c>
      <c r="B209">
        <v>15.183887004852295</v>
      </c>
    </row>
    <row r="210" spans="1:2" x14ac:dyDescent="0.35">
      <c r="A210" s="1">
        <v>408.10286908480515</v>
      </c>
      <c r="B210">
        <v>-2.9671351114910038E-2</v>
      </c>
    </row>
    <row r="211" spans="1:2" x14ac:dyDescent="0.35">
      <c r="A211" s="1">
        <v>408.39265018925363</v>
      </c>
      <c r="B211">
        <v>7.0245882670084612</v>
      </c>
    </row>
    <row r="212" spans="1:2" x14ac:dyDescent="0.35">
      <c r="A212" s="1">
        <v>408.68241135489666</v>
      </c>
      <c r="B212">
        <v>-0.69047880172729492</v>
      </c>
    </row>
    <row r="213" spans="1:2" x14ac:dyDescent="0.35">
      <c r="A213" s="1">
        <v>408.97215257482799</v>
      </c>
      <c r="B213">
        <v>7.6871355374654158</v>
      </c>
    </row>
    <row r="214" spans="1:2" x14ac:dyDescent="0.35">
      <c r="A214" s="1">
        <v>409.26187384214131</v>
      </c>
      <c r="B214">
        <v>8.2587426503499337</v>
      </c>
    </row>
    <row r="215" spans="1:2" x14ac:dyDescent="0.35">
      <c r="A215" s="1">
        <v>409.55157514993022</v>
      </c>
      <c r="B215">
        <v>4.9573326110839844</v>
      </c>
    </row>
    <row r="216" spans="1:2" x14ac:dyDescent="0.35">
      <c r="A216" s="1">
        <v>409.84125649128845</v>
      </c>
      <c r="B216">
        <v>-6.5288009643554688</v>
      </c>
    </row>
    <row r="217" spans="1:2" x14ac:dyDescent="0.35">
      <c r="A217" s="1">
        <v>410.13091785930976</v>
      </c>
      <c r="B217">
        <v>2.8728904724121112</v>
      </c>
    </row>
    <row r="218" spans="1:2" x14ac:dyDescent="0.35">
      <c r="A218" s="1">
        <v>410.42055924708774</v>
      </c>
      <c r="B218">
        <v>5.5705238978068028</v>
      </c>
    </row>
    <row r="219" spans="1:2" x14ac:dyDescent="0.35">
      <c r="A219" s="1">
        <v>410.71018064771613</v>
      </c>
      <c r="B219">
        <v>31.208356221516929</v>
      </c>
    </row>
    <row r="220" spans="1:2" x14ac:dyDescent="0.35">
      <c r="A220" s="1">
        <v>410.99978205428857</v>
      </c>
      <c r="B220">
        <v>25.068231900533043</v>
      </c>
    </row>
    <row r="221" spans="1:2" x14ac:dyDescent="0.35">
      <c r="A221" s="1">
        <v>411.28936345989882</v>
      </c>
      <c r="B221">
        <v>3.5913651784261091</v>
      </c>
    </row>
    <row r="222" spans="1:2" x14ac:dyDescent="0.35">
      <c r="A222" s="1">
        <v>411.57892485764052</v>
      </c>
      <c r="B222">
        <v>-12.106195290883377</v>
      </c>
    </row>
    <row r="223" spans="1:2" x14ac:dyDescent="0.35">
      <c r="A223" s="1">
        <v>411.86846624060729</v>
      </c>
      <c r="B223">
        <v>-14.03339958190918</v>
      </c>
    </row>
    <row r="224" spans="1:2" x14ac:dyDescent="0.35">
      <c r="A224" s="1">
        <v>412.15798760189296</v>
      </c>
      <c r="B224">
        <v>8.4341993331909162</v>
      </c>
    </row>
    <row r="225" spans="1:2" x14ac:dyDescent="0.35">
      <c r="A225" s="1">
        <v>412.44748893459115</v>
      </c>
      <c r="B225">
        <v>11.524821281433107</v>
      </c>
    </row>
    <row r="226" spans="1:2" x14ac:dyDescent="0.35">
      <c r="A226" s="1">
        <v>412.73697023179551</v>
      </c>
      <c r="B226">
        <v>11.001295407613117</v>
      </c>
    </row>
    <row r="227" spans="1:2" x14ac:dyDescent="0.35">
      <c r="A227" s="1">
        <v>413.02643148659979</v>
      </c>
      <c r="B227">
        <v>6.3057943979899065</v>
      </c>
    </row>
    <row r="228" spans="1:2" x14ac:dyDescent="0.35">
      <c r="A228" s="1">
        <v>413.31587269209763</v>
      </c>
      <c r="B228">
        <v>-16.734049479166664</v>
      </c>
    </row>
    <row r="229" spans="1:2" x14ac:dyDescent="0.35">
      <c r="A229" s="1">
        <v>413.60529384138272</v>
      </c>
      <c r="B229">
        <v>-12.111662864685062</v>
      </c>
    </row>
    <row r="230" spans="1:2" x14ac:dyDescent="0.35">
      <c r="A230" s="1">
        <v>413.89469492754881</v>
      </c>
      <c r="B230">
        <v>-0.61079247792561731</v>
      </c>
    </row>
    <row r="231" spans="1:2" x14ac:dyDescent="0.35">
      <c r="A231" s="1">
        <v>414.18407594368949</v>
      </c>
      <c r="B231">
        <v>17.895545959472656</v>
      </c>
    </row>
    <row r="232" spans="1:2" x14ac:dyDescent="0.35">
      <c r="A232" s="1">
        <v>414.47343688289851</v>
      </c>
      <c r="B232">
        <v>46.357602437337242</v>
      </c>
    </row>
    <row r="233" spans="1:2" x14ac:dyDescent="0.35">
      <c r="A233" s="1">
        <v>414.76277773826956</v>
      </c>
      <c r="B233">
        <v>38.625740051269531</v>
      </c>
    </row>
    <row r="234" spans="1:2" x14ac:dyDescent="0.35">
      <c r="A234" s="1">
        <v>415.05209850289629</v>
      </c>
      <c r="B234">
        <v>42.149658521016441</v>
      </c>
    </row>
    <row r="235" spans="1:2" x14ac:dyDescent="0.35">
      <c r="A235" s="1">
        <v>415.34139916987243</v>
      </c>
      <c r="B235">
        <v>12.294540087382</v>
      </c>
    </row>
    <row r="236" spans="1:2" x14ac:dyDescent="0.35">
      <c r="A236" s="1">
        <v>415.63067973229164</v>
      </c>
      <c r="B236">
        <v>35.47237491607666</v>
      </c>
    </row>
    <row r="237" spans="1:2" x14ac:dyDescent="0.35">
      <c r="A237" s="1">
        <v>415.9199401832476</v>
      </c>
      <c r="B237">
        <v>26.717146237691246</v>
      </c>
    </row>
    <row r="238" spans="1:2" x14ac:dyDescent="0.35">
      <c r="A238" s="1">
        <v>416.20918051583402</v>
      </c>
      <c r="B238">
        <v>34.325041770935059</v>
      </c>
    </row>
    <row r="239" spans="1:2" x14ac:dyDescent="0.35">
      <c r="A239" s="1">
        <v>416.49840072314453</v>
      </c>
      <c r="B239">
        <v>17.338747660319012</v>
      </c>
    </row>
    <row r="240" spans="1:2" x14ac:dyDescent="0.35">
      <c r="A240" s="1">
        <v>416.78760079827293</v>
      </c>
      <c r="B240">
        <v>32.51697508494059</v>
      </c>
    </row>
    <row r="241" spans="1:2" x14ac:dyDescent="0.35">
      <c r="A241" s="1">
        <v>417.07678073431282</v>
      </c>
      <c r="B241">
        <v>19.506748835245769</v>
      </c>
    </row>
    <row r="242" spans="1:2" x14ac:dyDescent="0.35">
      <c r="A242" s="1">
        <v>417.36594052435788</v>
      </c>
      <c r="B242">
        <v>39.648860613505043</v>
      </c>
    </row>
    <row r="243" spans="1:2" x14ac:dyDescent="0.35">
      <c r="A243" s="1">
        <v>417.65508016150187</v>
      </c>
      <c r="B243">
        <v>19.790579795837402</v>
      </c>
    </row>
    <row r="244" spans="1:2" x14ac:dyDescent="0.35">
      <c r="A244" s="1">
        <v>417.94419963883837</v>
      </c>
      <c r="B244">
        <v>24.191879590352379</v>
      </c>
    </row>
    <row r="245" spans="1:2" x14ac:dyDescent="0.35">
      <c r="A245" s="1">
        <v>418.23329894946119</v>
      </c>
      <c r="B245">
        <v>2.4675442377726249</v>
      </c>
    </row>
    <row r="246" spans="1:2" x14ac:dyDescent="0.35">
      <c r="A246" s="1">
        <v>418.52237808646396</v>
      </c>
      <c r="B246">
        <v>20.910746892293293</v>
      </c>
    </row>
    <row r="247" spans="1:2" x14ac:dyDescent="0.35">
      <c r="A247" s="1">
        <v>418.81143704294033</v>
      </c>
      <c r="B247">
        <v>22.795090357462563</v>
      </c>
    </row>
    <row r="248" spans="1:2" x14ac:dyDescent="0.35">
      <c r="A248" s="1">
        <v>419.10047581198398</v>
      </c>
      <c r="B248">
        <v>13.469995816548664</v>
      </c>
    </row>
    <row r="249" spans="1:2" x14ac:dyDescent="0.35">
      <c r="A249" s="1">
        <v>419.38949438668874</v>
      </c>
      <c r="B249">
        <v>17.300718943277996</v>
      </c>
    </row>
    <row r="250" spans="1:2" x14ac:dyDescent="0.35">
      <c r="A250" s="1">
        <v>419.67849276014812</v>
      </c>
      <c r="B250">
        <v>9.2008282343546561</v>
      </c>
    </row>
    <row r="251" spans="1:2" x14ac:dyDescent="0.35">
      <c r="A251" s="1">
        <v>419.96747092545593</v>
      </c>
      <c r="B251">
        <v>13.328203201293945</v>
      </c>
    </row>
    <row r="252" spans="1:2" x14ac:dyDescent="0.35">
      <c r="A252" s="1">
        <v>420.25642887570575</v>
      </c>
      <c r="B252">
        <v>-1.1541306177775077</v>
      </c>
    </row>
    <row r="253" spans="1:2" x14ac:dyDescent="0.35">
      <c r="A253" s="1">
        <v>420.54536660399134</v>
      </c>
      <c r="B253">
        <v>7.4497194290161133</v>
      </c>
    </row>
    <row r="254" spans="1:2" x14ac:dyDescent="0.35">
      <c r="A254" s="1">
        <v>420.83428410340645</v>
      </c>
      <c r="B254">
        <v>11.306186040242512</v>
      </c>
    </row>
    <row r="255" spans="1:2" x14ac:dyDescent="0.35">
      <c r="A255" s="1">
        <v>421.12318136704459</v>
      </c>
      <c r="B255">
        <v>-1.1627610524495431</v>
      </c>
    </row>
    <row r="256" spans="1:2" x14ac:dyDescent="0.35">
      <c r="A256" s="1">
        <v>421.41205838799959</v>
      </c>
      <c r="B256">
        <v>-2.0501209894816093</v>
      </c>
    </row>
    <row r="257" spans="1:2" x14ac:dyDescent="0.35">
      <c r="A257" s="1">
        <v>421.70091515936514</v>
      </c>
      <c r="B257">
        <v>-9.4243272145589145</v>
      </c>
    </row>
    <row r="258" spans="1:2" x14ac:dyDescent="0.35">
      <c r="A258" s="1">
        <v>421.98975167423481</v>
      </c>
      <c r="B258">
        <v>-5.2757193247477261</v>
      </c>
    </row>
    <row r="259" spans="1:2" x14ac:dyDescent="0.35">
      <c r="A259" s="1">
        <v>422.27856792570236</v>
      </c>
      <c r="B259">
        <v>-2.7079124450683594</v>
      </c>
    </row>
    <row r="260" spans="1:2" x14ac:dyDescent="0.35">
      <c r="A260" s="1">
        <v>422.56736390686154</v>
      </c>
      <c r="B260">
        <v>1.6549660364786778</v>
      </c>
    </row>
    <row r="261" spans="1:2" x14ac:dyDescent="0.35">
      <c r="A261" s="1">
        <v>422.85613961080594</v>
      </c>
      <c r="B261">
        <v>18.455186525980633</v>
      </c>
    </row>
    <row r="262" spans="1:2" x14ac:dyDescent="0.35">
      <c r="A262" s="1">
        <v>423.1448950306293</v>
      </c>
      <c r="B262">
        <v>19.136589050292969</v>
      </c>
    </row>
    <row r="263" spans="1:2" x14ac:dyDescent="0.35">
      <c r="A263" s="1">
        <v>423.43363015942526</v>
      </c>
      <c r="B263">
        <v>22.368292808532715</v>
      </c>
    </row>
    <row r="264" spans="1:2" x14ac:dyDescent="0.35">
      <c r="A264" s="1">
        <v>423.72234499028752</v>
      </c>
      <c r="B264">
        <v>-3.637175242106121</v>
      </c>
    </row>
    <row r="265" spans="1:2" x14ac:dyDescent="0.35">
      <c r="A265" s="1">
        <v>424.01103951630978</v>
      </c>
      <c r="B265">
        <v>1.5183232625325545</v>
      </c>
    </row>
    <row r="266" spans="1:2" x14ac:dyDescent="0.35">
      <c r="A266" s="1">
        <v>424.29971373058578</v>
      </c>
      <c r="B266">
        <v>4.509373664855957</v>
      </c>
    </row>
    <row r="267" spans="1:2" x14ac:dyDescent="0.35">
      <c r="A267" s="1">
        <v>424.58836762620911</v>
      </c>
      <c r="B267">
        <v>38.657025973002114</v>
      </c>
    </row>
    <row r="268" spans="1:2" x14ac:dyDescent="0.35">
      <c r="A268" s="1">
        <v>424.87700119627357</v>
      </c>
      <c r="B268">
        <v>50.819414138793945</v>
      </c>
    </row>
    <row r="269" spans="1:2" x14ac:dyDescent="0.35">
      <c r="A269" s="1">
        <v>425.16561443387269</v>
      </c>
      <c r="B269">
        <v>54.111874580383301</v>
      </c>
    </row>
    <row r="270" spans="1:2" x14ac:dyDescent="0.35">
      <c r="A270" s="1">
        <v>425.45420733210034</v>
      </c>
      <c r="B270">
        <v>49.379301389058433</v>
      </c>
    </row>
    <row r="271" spans="1:2" x14ac:dyDescent="0.35">
      <c r="A271" s="1">
        <v>425.74277988405004</v>
      </c>
      <c r="B271">
        <v>40.807056427001953</v>
      </c>
    </row>
    <row r="272" spans="1:2" x14ac:dyDescent="0.35">
      <c r="A272" s="1">
        <v>426.0313320828156</v>
      </c>
      <c r="B272">
        <v>33.511825243631996</v>
      </c>
    </row>
    <row r="273" spans="1:2" x14ac:dyDescent="0.35">
      <c r="A273" s="1">
        <v>426.31986392149059</v>
      </c>
      <c r="B273">
        <v>38.113223711649574</v>
      </c>
    </row>
    <row r="274" spans="1:2" x14ac:dyDescent="0.35">
      <c r="A274" s="1">
        <v>426.60837539316884</v>
      </c>
      <c r="B274">
        <v>32.11354192097982</v>
      </c>
    </row>
    <row r="275" spans="1:2" x14ac:dyDescent="0.35">
      <c r="A275" s="1">
        <v>426.89686649094392</v>
      </c>
      <c r="B275">
        <v>59.362113952636719</v>
      </c>
    </row>
    <row r="276" spans="1:2" x14ac:dyDescent="0.35">
      <c r="A276" s="1">
        <v>427.18533720790958</v>
      </c>
      <c r="B276">
        <v>61.207008043924972</v>
      </c>
    </row>
    <row r="277" spans="1:2" x14ac:dyDescent="0.35">
      <c r="A277" s="1">
        <v>427.47378753715952</v>
      </c>
      <c r="B277">
        <v>67.323054313659668</v>
      </c>
    </row>
    <row r="278" spans="1:2" x14ac:dyDescent="0.35">
      <c r="A278" s="1">
        <v>427.76221747178738</v>
      </c>
      <c r="B278">
        <v>61.186730702718094</v>
      </c>
    </row>
    <row r="279" spans="1:2" x14ac:dyDescent="0.35">
      <c r="A279" s="1">
        <v>428.05062700488679</v>
      </c>
      <c r="B279">
        <v>67.902827262878418</v>
      </c>
    </row>
    <row r="280" spans="1:2" x14ac:dyDescent="0.35">
      <c r="A280" s="1">
        <v>428.33901612955157</v>
      </c>
      <c r="B280">
        <v>86.45351918538411</v>
      </c>
    </row>
    <row r="281" spans="1:2" x14ac:dyDescent="0.35">
      <c r="A281" s="1">
        <v>428.62738483887534</v>
      </c>
      <c r="B281">
        <v>89.979815800984696</v>
      </c>
    </row>
    <row r="282" spans="1:2" x14ac:dyDescent="0.35">
      <c r="A282" s="1">
        <v>428.91573312595182</v>
      </c>
      <c r="B282">
        <v>80.298020680745438</v>
      </c>
    </row>
    <row r="283" spans="1:2" x14ac:dyDescent="0.35">
      <c r="A283" s="1">
        <v>429.20406098387463</v>
      </c>
      <c r="B283">
        <v>79.23481146494548</v>
      </c>
    </row>
    <row r="284" spans="1:2" x14ac:dyDescent="0.35">
      <c r="A284" s="1">
        <v>429.49236840573752</v>
      </c>
      <c r="B284">
        <v>88.416373570760086</v>
      </c>
    </row>
    <row r="285" spans="1:2" x14ac:dyDescent="0.35">
      <c r="A285" s="1">
        <v>429.78065538463414</v>
      </c>
      <c r="B285">
        <v>107.56434504191081</v>
      </c>
    </row>
    <row r="286" spans="1:2" x14ac:dyDescent="0.35">
      <c r="A286" s="1">
        <v>430.06892191365824</v>
      </c>
      <c r="B286">
        <v>106.1308027903239</v>
      </c>
    </row>
    <row r="287" spans="1:2" x14ac:dyDescent="0.35">
      <c r="A287" s="1">
        <v>430.3571679859034</v>
      </c>
      <c r="B287">
        <v>100.90527884165446</v>
      </c>
    </row>
    <row r="288" spans="1:2" x14ac:dyDescent="0.35">
      <c r="A288" s="1">
        <v>430.64539359446337</v>
      </c>
      <c r="B288">
        <v>80.119156837463379</v>
      </c>
    </row>
    <row r="289" spans="1:2" x14ac:dyDescent="0.35">
      <c r="A289" s="1">
        <v>430.93359873243185</v>
      </c>
      <c r="B289">
        <v>68.048737843831375</v>
      </c>
    </row>
    <row r="290" spans="1:2" x14ac:dyDescent="0.35">
      <c r="A290" s="1">
        <v>431.22178339290252</v>
      </c>
      <c r="B290">
        <v>63.04628721872966</v>
      </c>
    </row>
    <row r="291" spans="1:2" x14ac:dyDescent="0.35">
      <c r="A291" s="1">
        <v>431.50994756896904</v>
      </c>
      <c r="B291">
        <v>61.076150576273605</v>
      </c>
    </row>
    <row r="292" spans="1:2" x14ac:dyDescent="0.35">
      <c r="A292" s="1">
        <v>431.79809125372515</v>
      </c>
      <c r="B292">
        <v>54.767532666524261</v>
      </c>
    </row>
    <row r="293" spans="1:2" x14ac:dyDescent="0.35">
      <c r="A293" s="1">
        <v>432.08621444026448</v>
      </c>
      <c r="B293">
        <v>62.886668841044113</v>
      </c>
    </row>
    <row r="294" spans="1:2" x14ac:dyDescent="0.35">
      <c r="A294" s="1">
        <v>432.37431712168075</v>
      </c>
      <c r="B294">
        <v>66.293117523193359</v>
      </c>
    </row>
    <row r="295" spans="1:2" x14ac:dyDescent="0.35">
      <c r="A295" s="1">
        <v>432.66239929106757</v>
      </c>
      <c r="B295">
        <v>59.655604362487793</v>
      </c>
    </row>
    <row r="296" spans="1:2" x14ac:dyDescent="0.35">
      <c r="A296" s="1">
        <v>432.95046094151877</v>
      </c>
      <c r="B296">
        <v>52.466122627258301</v>
      </c>
    </row>
    <row r="297" spans="1:2" x14ac:dyDescent="0.35">
      <c r="A297" s="1">
        <v>433.23850206612792</v>
      </c>
      <c r="B297">
        <v>37.31775951385498</v>
      </c>
    </row>
    <row r="298" spans="1:2" x14ac:dyDescent="0.35">
      <c r="A298" s="1">
        <v>433.52652265798878</v>
      </c>
      <c r="B298">
        <v>63.345491409301751</v>
      </c>
    </row>
    <row r="299" spans="1:2" x14ac:dyDescent="0.35">
      <c r="A299" s="1">
        <v>433.81452271019498</v>
      </c>
      <c r="B299">
        <v>53.116950511932373</v>
      </c>
    </row>
    <row r="300" spans="1:2" x14ac:dyDescent="0.35">
      <c r="A300" s="1">
        <v>434.10250221584027</v>
      </c>
      <c r="B300">
        <v>65.170254071553543</v>
      </c>
    </row>
    <row r="301" spans="1:2" x14ac:dyDescent="0.35">
      <c r="A301" s="1">
        <v>434.39046116801825</v>
      </c>
      <c r="B301">
        <v>44.425642331441246</v>
      </c>
    </row>
    <row r="302" spans="1:2" x14ac:dyDescent="0.35">
      <c r="A302" s="1">
        <v>434.67839955982271</v>
      </c>
      <c r="B302">
        <v>45.163364410400391</v>
      </c>
    </row>
    <row r="303" spans="1:2" x14ac:dyDescent="0.35">
      <c r="A303" s="1">
        <v>434.96631738434724</v>
      </c>
      <c r="B303">
        <v>35.544460296630859</v>
      </c>
    </row>
    <row r="304" spans="1:2" x14ac:dyDescent="0.35">
      <c r="A304" s="1">
        <v>435.25421463468558</v>
      </c>
      <c r="B304">
        <v>37.065926233927406</v>
      </c>
    </row>
    <row r="305" spans="1:2" x14ac:dyDescent="0.35">
      <c r="A305" s="1">
        <v>435.54209130393139</v>
      </c>
      <c r="B305">
        <v>45.181900024414063</v>
      </c>
    </row>
    <row r="306" spans="1:2" x14ac:dyDescent="0.35">
      <c r="A306" s="1">
        <v>435.8299473851784</v>
      </c>
      <c r="B306">
        <v>91.458202997843429</v>
      </c>
    </row>
    <row r="307" spans="1:2" x14ac:dyDescent="0.35">
      <c r="A307" s="1">
        <v>436.11778287152026</v>
      </c>
      <c r="B307">
        <v>112.39680703481039</v>
      </c>
    </row>
    <row r="308" spans="1:2" x14ac:dyDescent="0.35">
      <c r="A308" s="1">
        <v>436.40559775605067</v>
      </c>
      <c r="B308">
        <v>116.73465283711749</v>
      </c>
    </row>
    <row r="309" spans="1:2" x14ac:dyDescent="0.35">
      <c r="A309" s="1">
        <v>436.69339203186331</v>
      </c>
      <c r="B309">
        <v>96.273551940917969</v>
      </c>
    </row>
    <row r="310" spans="1:2" x14ac:dyDescent="0.35">
      <c r="A310" s="1">
        <v>436.98116569205195</v>
      </c>
      <c r="B310">
        <v>67.2762492497762</v>
      </c>
    </row>
    <row r="311" spans="1:2" x14ac:dyDescent="0.35">
      <c r="A311" s="1">
        <v>437.26891872971009</v>
      </c>
      <c r="B311">
        <v>42.862273534139</v>
      </c>
    </row>
    <row r="312" spans="1:2" x14ac:dyDescent="0.35">
      <c r="A312" s="1">
        <v>437.55665113793157</v>
      </c>
      <c r="B312">
        <v>27.685148557027183</v>
      </c>
    </row>
    <row r="313" spans="1:2" x14ac:dyDescent="0.35">
      <c r="A313" s="1">
        <v>437.84436290981006</v>
      </c>
      <c r="B313">
        <v>54.900375684102379</v>
      </c>
    </row>
    <row r="314" spans="1:2" x14ac:dyDescent="0.35">
      <c r="A314" s="1">
        <v>438.13205403843921</v>
      </c>
      <c r="B314">
        <v>76.179130236307785</v>
      </c>
    </row>
    <row r="315" spans="1:2" x14ac:dyDescent="0.35">
      <c r="A315" s="1">
        <v>438.41972451691271</v>
      </c>
      <c r="B315">
        <v>75.639445940653488</v>
      </c>
    </row>
    <row r="316" spans="1:2" x14ac:dyDescent="0.35">
      <c r="A316" s="1">
        <v>438.70737433832426</v>
      </c>
      <c r="B316">
        <v>54.495913505554199</v>
      </c>
    </row>
    <row r="317" spans="1:2" x14ac:dyDescent="0.35">
      <c r="A317" s="1">
        <v>438.99500349576755</v>
      </c>
      <c r="B317">
        <v>55.511752764383949</v>
      </c>
    </row>
    <row r="318" spans="1:2" x14ac:dyDescent="0.35">
      <c r="A318" s="1">
        <v>439.28261198233628</v>
      </c>
      <c r="B318">
        <v>89.118053436279297</v>
      </c>
    </row>
    <row r="319" spans="1:2" x14ac:dyDescent="0.35">
      <c r="A319" s="1">
        <v>439.57019979112408</v>
      </c>
      <c r="B319">
        <v>108.51285521189372</v>
      </c>
    </row>
    <row r="320" spans="1:2" x14ac:dyDescent="0.35">
      <c r="A320" s="1">
        <v>439.85776691522466</v>
      </c>
      <c r="B320">
        <v>127.1771437327067</v>
      </c>
    </row>
    <row r="321" spans="1:2" x14ac:dyDescent="0.35">
      <c r="A321" s="1">
        <v>440.14531334773176</v>
      </c>
      <c r="B321">
        <v>114.16581598917644</v>
      </c>
    </row>
    <row r="322" spans="1:2" x14ac:dyDescent="0.35">
      <c r="A322" s="1">
        <v>440.43283908173902</v>
      </c>
      <c r="B322">
        <v>130.51832326253256</v>
      </c>
    </row>
    <row r="323" spans="1:2" x14ac:dyDescent="0.35">
      <c r="A323" s="1">
        <v>440.72034411034014</v>
      </c>
      <c r="B323">
        <v>119.68990627924602</v>
      </c>
    </row>
    <row r="324" spans="1:2" x14ac:dyDescent="0.35">
      <c r="A324" s="1">
        <v>441.00782842662881</v>
      </c>
      <c r="B324">
        <v>134.13889519373575</v>
      </c>
    </row>
    <row r="325" spans="1:2" x14ac:dyDescent="0.35">
      <c r="A325" s="1">
        <v>441.29529202369866</v>
      </c>
      <c r="B325">
        <v>148.56871016820273</v>
      </c>
    </row>
    <row r="326" spans="1:2" x14ac:dyDescent="0.35">
      <c r="A326" s="1">
        <v>441.58273489464352</v>
      </c>
      <c r="B326">
        <v>164.26254336039224</v>
      </c>
    </row>
    <row r="327" spans="1:2" x14ac:dyDescent="0.35">
      <c r="A327" s="1">
        <v>441.8701570325569</v>
      </c>
      <c r="B327">
        <v>154.67247263590494</v>
      </c>
    </row>
    <row r="328" spans="1:2" x14ac:dyDescent="0.35">
      <c r="A328" s="1">
        <v>442.15755843053262</v>
      </c>
      <c r="B328">
        <v>155.74289067586264</v>
      </c>
    </row>
    <row r="329" spans="1:2" x14ac:dyDescent="0.35">
      <c r="A329" s="1">
        <v>442.4449390816643</v>
      </c>
      <c r="B329">
        <v>176.74906953175864</v>
      </c>
    </row>
    <row r="330" spans="1:2" x14ac:dyDescent="0.35">
      <c r="A330" s="1">
        <v>442.73229897904565</v>
      </c>
      <c r="B330">
        <v>199.6845121383667</v>
      </c>
    </row>
    <row r="331" spans="1:2" x14ac:dyDescent="0.35">
      <c r="A331" s="1">
        <v>443.01963811577036</v>
      </c>
      <c r="B331">
        <v>186.50049750010172</v>
      </c>
    </row>
    <row r="332" spans="1:2" x14ac:dyDescent="0.35">
      <c r="A332" s="1">
        <v>443.30695648493213</v>
      </c>
      <c r="B332">
        <v>170.51832326253256</v>
      </c>
    </row>
    <row r="333" spans="1:2" x14ac:dyDescent="0.35">
      <c r="A333" s="1">
        <v>443.59425407962459</v>
      </c>
      <c r="B333">
        <v>162.17952187856039</v>
      </c>
    </row>
    <row r="334" spans="1:2" x14ac:dyDescent="0.35">
      <c r="A334" s="1">
        <v>443.8815308929415</v>
      </c>
      <c r="B334">
        <v>181.22142378489175</v>
      </c>
    </row>
    <row r="335" spans="1:2" x14ac:dyDescent="0.35">
      <c r="A335" s="1">
        <v>444.16878691797649</v>
      </c>
      <c r="B335">
        <v>184.66732374827066</v>
      </c>
    </row>
    <row r="336" spans="1:2" x14ac:dyDescent="0.35">
      <c r="A336" s="1">
        <v>444.45602214782326</v>
      </c>
      <c r="B336">
        <v>210.23679796854654</v>
      </c>
    </row>
    <row r="337" spans="1:2" x14ac:dyDescent="0.35">
      <c r="A337" s="1">
        <v>444.74323657557551</v>
      </c>
      <c r="B337">
        <v>196.1969550450643</v>
      </c>
    </row>
    <row r="338" spans="1:2" x14ac:dyDescent="0.35">
      <c r="A338" s="1">
        <v>445.03043019432693</v>
      </c>
      <c r="B338">
        <v>183.33327960968018</v>
      </c>
    </row>
    <row r="339" spans="1:2" x14ac:dyDescent="0.35">
      <c r="A339" s="1">
        <v>445.31760299717121</v>
      </c>
      <c r="B339">
        <v>171.5643450419108</v>
      </c>
    </row>
    <row r="340" spans="1:2" x14ac:dyDescent="0.35">
      <c r="A340" s="1">
        <v>445.60475497720199</v>
      </c>
      <c r="B340">
        <v>198.25501537322998</v>
      </c>
    </row>
    <row r="341" spans="1:2" x14ac:dyDescent="0.35">
      <c r="A341" s="1">
        <v>445.89188612751303</v>
      </c>
      <c r="B341">
        <v>195.51246356964111</v>
      </c>
    </row>
    <row r="342" spans="1:2" x14ac:dyDescent="0.35">
      <c r="A342" s="1">
        <v>446.17899644119802</v>
      </c>
      <c r="B342">
        <v>184.82900110880533</v>
      </c>
    </row>
    <row r="343" spans="1:2" x14ac:dyDescent="0.35">
      <c r="A343" s="1">
        <v>446.46608591135055</v>
      </c>
      <c r="B343">
        <v>154.32575257619223</v>
      </c>
    </row>
    <row r="344" spans="1:2" x14ac:dyDescent="0.35">
      <c r="A344" s="1">
        <v>446.75315453106435</v>
      </c>
      <c r="B344">
        <v>157.81593259175619</v>
      </c>
    </row>
    <row r="345" spans="1:2" x14ac:dyDescent="0.35">
      <c r="A345" s="1">
        <v>447.0402022934332</v>
      </c>
      <c r="B345">
        <v>147.76745971043906</v>
      </c>
    </row>
    <row r="346" spans="1:2" x14ac:dyDescent="0.35">
      <c r="A346" s="1">
        <v>447.32722919155066</v>
      </c>
      <c r="B346">
        <v>130.00122149785361</v>
      </c>
    </row>
    <row r="347" spans="1:2" x14ac:dyDescent="0.35">
      <c r="A347" s="1">
        <v>447.61423521851049</v>
      </c>
      <c r="B347">
        <v>111.13619740804035</v>
      </c>
    </row>
    <row r="348" spans="1:2" x14ac:dyDescent="0.35">
      <c r="A348" s="1">
        <v>447.90122036740632</v>
      </c>
      <c r="B348">
        <v>92.218973159790039</v>
      </c>
    </row>
    <row r="349" spans="1:2" x14ac:dyDescent="0.35">
      <c r="A349" s="1">
        <v>448.18818463133192</v>
      </c>
      <c r="B349">
        <v>83.493607838948563</v>
      </c>
    </row>
    <row r="350" spans="1:2" x14ac:dyDescent="0.35">
      <c r="A350" s="1">
        <v>448.47512800338092</v>
      </c>
      <c r="B350">
        <v>78.367262840270996</v>
      </c>
    </row>
    <row r="351" spans="1:2" x14ac:dyDescent="0.35">
      <c r="A351" s="1">
        <v>448.76205047664695</v>
      </c>
      <c r="B351">
        <v>73.568071365356445</v>
      </c>
    </row>
    <row r="352" spans="1:2" x14ac:dyDescent="0.35">
      <c r="A352" s="1">
        <v>449.04895204422382</v>
      </c>
      <c r="B352">
        <v>90.362432161966979</v>
      </c>
    </row>
    <row r="353" spans="1:2" x14ac:dyDescent="0.35">
      <c r="A353" s="1">
        <v>449.33583269920518</v>
      </c>
      <c r="B353">
        <v>100.580748240153</v>
      </c>
    </row>
    <row r="354" spans="1:2" x14ac:dyDescent="0.35">
      <c r="A354" s="1">
        <v>449.62269243468467</v>
      </c>
      <c r="B354">
        <v>99.460262934366867</v>
      </c>
    </row>
    <row r="355" spans="1:2" x14ac:dyDescent="0.35">
      <c r="A355" s="1">
        <v>449.90953124375602</v>
      </c>
      <c r="B355">
        <v>79.814191818237305</v>
      </c>
    </row>
    <row r="356" spans="1:2" x14ac:dyDescent="0.35">
      <c r="A356" s="1">
        <v>450.19634911951289</v>
      </c>
      <c r="B356">
        <v>46.682378768920898</v>
      </c>
    </row>
    <row r="357" spans="1:2" x14ac:dyDescent="0.35">
      <c r="A357" s="1">
        <v>450.48314605504896</v>
      </c>
      <c r="B357">
        <v>57.111874580383301</v>
      </c>
    </row>
    <row r="358" spans="1:2" x14ac:dyDescent="0.35">
      <c r="A358" s="1">
        <v>450.769922043458</v>
      </c>
      <c r="B358">
        <v>60.231650034586593</v>
      </c>
    </row>
    <row r="359" spans="1:2" x14ac:dyDescent="0.35">
      <c r="A359" s="1">
        <v>451.05667707783357</v>
      </c>
      <c r="B359">
        <v>82.088116645812988</v>
      </c>
    </row>
    <row r="360" spans="1:2" x14ac:dyDescent="0.35">
      <c r="A360" s="1">
        <v>451.34341115126944</v>
      </c>
      <c r="B360">
        <v>78.8924560546875</v>
      </c>
    </row>
    <row r="361" spans="1:2" x14ac:dyDescent="0.35">
      <c r="A361" s="1">
        <v>451.63012425685929</v>
      </c>
      <c r="B361">
        <v>99.170499801635742</v>
      </c>
    </row>
    <row r="362" spans="1:2" x14ac:dyDescent="0.35">
      <c r="A362" s="1">
        <v>451.91681638769677</v>
      </c>
      <c r="B362">
        <v>97.201074918111161</v>
      </c>
    </row>
    <row r="363" spans="1:2" x14ac:dyDescent="0.35">
      <c r="A363" s="1">
        <v>452.20348753687563</v>
      </c>
      <c r="B363">
        <v>91.684512138366699</v>
      </c>
    </row>
    <row r="364" spans="1:2" x14ac:dyDescent="0.35">
      <c r="A364" s="1">
        <v>452.4901376974895</v>
      </c>
      <c r="B364">
        <v>90.90765794118245</v>
      </c>
    </row>
    <row r="365" spans="1:2" x14ac:dyDescent="0.35">
      <c r="A365" s="1">
        <v>452.77676686263209</v>
      </c>
      <c r="B365">
        <v>105.14070892333984</v>
      </c>
    </row>
    <row r="366" spans="1:2" x14ac:dyDescent="0.35">
      <c r="A366" s="1">
        <v>453.06337502539708</v>
      </c>
      <c r="B366">
        <v>125.01951185862222</v>
      </c>
    </row>
    <row r="367" spans="1:2" x14ac:dyDescent="0.35">
      <c r="A367" s="1">
        <v>453.34996217887812</v>
      </c>
      <c r="B367">
        <v>132.24606672922769</v>
      </c>
    </row>
    <row r="368" spans="1:2" x14ac:dyDescent="0.35">
      <c r="A368" s="1">
        <v>453.63652831616901</v>
      </c>
      <c r="B368">
        <v>156.99923547108969</v>
      </c>
    </row>
    <row r="369" spans="1:2" x14ac:dyDescent="0.35">
      <c r="A369" s="1">
        <v>453.92307343036333</v>
      </c>
      <c r="B369">
        <v>182.08130041758218</v>
      </c>
    </row>
    <row r="370" spans="1:2" x14ac:dyDescent="0.35">
      <c r="A370" s="1">
        <v>454.20959751455479</v>
      </c>
      <c r="B370">
        <v>199.07203165690103</v>
      </c>
    </row>
    <row r="371" spans="1:2" x14ac:dyDescent="0.35">
      <c r="A371" s="1">
        <v>454.49610056183712</v>
      </c>
      <c r="B371">
        <v>216.44829686482748</v>
      </c>
    </row>
    <row r="372" spans="1:2" x14ac:dyDescent="0.35">
      <c r="A372" s="1">
        <v>454.78258256530393</v>
      </c>
      <c r="B372">
        <v>232.33161226908365</v>
      </c>
    </row>
    <row r="373" spans="1:2" x14ac:dyDescent="0.35">
      <c r="A373" s="1">
        <v>455.069043518049</v>
      </c>
      <c r="B373">
        <v>266.68142223358154</v>
      </c>
    </row>
    <row r="374" spans="1:2" x14ac:dyDescent="0.35">
      <c r="A374" s="1">
        <v>455.35548341316598</v>
      </c>
      <c r="B374">
        <v>297.06315549214679</v>
      </c>
    </row>
    <row r="375" spans="1:2" x14ac:dyDescent="0.35">
      <c r="A375" s="1">
        <v>455.64190224374852</v>
      </c>
      <c r="B375">
        <v>334.50493558247882</v>
      </c>
    </row>
    <row r="376" spans="1:2" x14ac:dyDescent="0.35">
      <c r="A376" s="1">
        <v>455.9283000028903</v>
      </c>
      <c r="B376">
        <v>364.26840305328369</v>
      </c>
    </row>
    <row r="377" spans="1:2" x14ac:dyDescent="0.35">
      <c r="A377" s="1">
        <v>456.21467668368513</v>
      </c>
      <c r="B377">
        <v>368.55610624949139</v>
      </c>
    </row>
    <row r="378" spans="1:2" x14ac:dyDescent="0.35">
      <c r="A378" s="1">
        <v>456.50103227922654</v>
      </c>
      <c r="B378">
        <v>386.9715045293172</v>
      </c>
    </row>
    <row r="379" spans="1:2" x14ac:dyDescent="0.35">
      <c r="A379" s="1">
        <v>456.78736678260833</v>
      </c>
      <c r="B379">
        <v>389.08755175272626</v>
      </c>
    </row>
    <row r="380" spans="1:2" x14ac:dyDescent="0.35">
      <c r="A380" s="1">
        <v>457.07368018692409</v>
      </c>
      <c r="B380">
        <v>427.17199484507245</v>
      </c>
    </row>
    <row r="381" spans="1:2" x14ac:dyDescent="0.35">
      <c r="A381" s="1">
        <v>457.35997248526758</v>
      </c>
      <c r="B381">
        <v>412.67009449005127</v>
      </c>
    </row>
    <row r="382" spans="1:2" x14ac:dyDescent="0.35">
      <c r="A382" s="1">
        <v>457.64624367073253</v>
      </c>
      <c r="B382">
        <v>423.44829686482746</v>
      </c>
    </row>
    <row r="383" spans="1:2" x14ac:dyDescent="0.35">
      <c r="A383" s="1">
        <v>457.93249373641248</v>
      </c>
      <c r="B383">
        <v>421.89966487884521</v>
      </c>
    </row>
    <row r="384" spans="1:2" x14ac:dyDescent="0.35">
      <c r="A384" s="1">
        <v>458.21872267540124</v>
      </c>
      <c r="B384">
        <v>449.41012175877887</v>
      </c>
    </row>
    <row r="385" spans="1:2" x14ac:dyDescent="0.35">
      <c r="A385" s="1">
        <v>458.5049304807925</v>
      </c>
      <c r="B385">
        <v>468.88009834289551</v>
      </c>
    </row>
    <row r="386" spans="1:2" x14ac:dyDescent="0.35">
      <c r="A386" s="1">
        <v>458.79111714567983</v>
      </c>
      <c r="B386">
        <v>448.13033771514893</v>
      </c>
    </row>
    <row r="387" spans="1:2" x14ac:dyDescent="0.35">
      <c r="A387" s="1">
        <v>459.07728266315701</v>
      </c>
      <c r="B387">
        <v>425.92263905207318</v>
      </c>
    </row>
    <row r="388" spans="1:2" x14ac:dyDescent="0.35">
      <c r="A388" s="1">
        <v>459.36342702631777</v>
      </c>
      <c r="B388">
        <v>410.13960599899292</v>
      </c>
    </row>
    <row r="389" spans="1:2" x14ac:dyDescent="0.35">
      <c r="A389" s="1">
        <v>459.64955022825569</v>
      </c>
      <c r="B389">
        <v>444.9205795923869</v>
      </c>
    </row>
    <row r="390" spans="1:2" x14ac:dyDescent="0.35">
      <c r="A390" s="1">
        <v>459.93565226206454</v>
      </c>
      <c r="B390">
        <v>450.69608465830487</v>
      </c>
    </row>
    <row r="391" spans="1:2" x14ac:dyDescent="0.35">
      <c r="A391" s="1">
        <v>460.22173312083794</v>
      </c>
      <c r="B391">
        <v>441.74455801645917</v>
      </c>
    </row>
    <row r="392" spans="1:2" x14ac:dyDescent="0.35">
      <c r="A392" s="1">
        <v>460.50779279766959</v>
      </c>
      <c r="B392">
        <v>429.88674132029217</v>
      </c>
    </row>
    <row r="393" spans="1:2" x14ac:dyDescent="0.35">
      <c r="A393" s="1">
        <v>460.7938312856532</v>
      </c>
      <c r="B393">
        <v>416.0906407038371</v>
      </c>
    </row>
    <row r="394" spans="1:2" x14ac:dyDescent="0.35">
      <c r="A394" s="1">
        <v>461.0798485778825</v>
      </c>
      <c r="B394">
        <v>405.55333550771076</v>
      </c>
    </row>
    <row r="395" spans="1:2" x14ac:dyDescent="0.35">
      <c r="A395" s="1">
        <v>461.36584466745109</v>
      </c>
      <c r="B395">
        <v>380.05040613810223</v>
      </c>
    </row>
    <row r="396" spans="1:2" x14ac:dyDescent="0.35">
      <c r="A396" s="1">
        <v>461.65181954745276</v>
      </c>
      <c r="B396">
        <v>371.36591466267902</v>
      </c>
    </row>
    <row r="397" spans="1:2" x14ac:dyDescent="0.35">
      <c r="A397" s="1">
        <v>461.93777321098105</v>
      </c>
      <c r="B397">
        <v>335.91550413767499</v>
      </c>
    </row>
    <row r="398" spans="1:2" x14ac:dyDescent="0.35">
      <c r="A398" s="1">
        <v>462.22370565112982</v>
      </c>
      <c r="B398">
        <v>317.57045141855878</v>
      </c>
    </row>
    <row r="399" spans="1:2" x14ac:dyDescent="0.35">
      <c r="A399" s="1">
        <v>462.50961686099259</v>
      </c>
      <c r="B399">
        <v>299.88183911641437</v>
      </c>
    </row>
    <row r="400" spans="1:2" x14ac:dyDescent="0.35">
      <c r="A400" s="1">
        <v>462.79550683366318</v>
      </c>
      <c r="B400">
        <v>321.80190753936768</v>
      </c>
    </row>
    <row r="401" spans="1:2" x14ac:dyDescent="0.35">
      <c r="A401" s="1">
        <v>463.08137556223517</v>
      </c>
      <c r="B401">
        <v>314.3648846944173</v>
      </c>
    </row>
    <row r="402" spans="1:2" x14ac:dyDescent="0.35">
      <c r="A402" s="1">
        <v>463.36722303980235</v>
      </c>
      <c r="B402">
        <v>291.60379632314044</v>
      </c>
    </row>
    <row r="403" spans="1:2" x14ac:dyDescent="0.35">
      <c r="A403" s="1">
        <v>463.65304925945833</v>
      </c>
      <c r="B403">
        <v>249.42287158966067</v>
      </c>
    </row>
    <row r="404" spans="1:2" x14ac:dyDescent="0.35">
      <c r="A404" s="1">
        <v>463.93885421429684</v>
      </c>
      <c r="B404">
        <v>225.08708715438843</v>
      </c>
    </row>
    <row r="405" spans="1:2" x14ac:dyDescent="0.35">
      <c r="A405" s="1">
        <v>464.22463789741158</v>
      </c>
      <c r="B405">
        <v>226.07504812876383</v>
      </c>
    </row>
    <row r="406" spans="1:2" x14ac:dyDescent="0.35">
      <c r="A406" s="1">
        <v>464.5104003018962</v>
      </c>
      <c r="B406">
        <v>200.56427160898843</v>
      </c>
    </row>
    <row r="407" spans="1:2" x14ac:dyDescent="0.35">
      <c r="A407" s="1">
        <v>464.79614142084432</v>
      </c>
      <c r="B407">
        <v>194.39815616607666</v>
      </c>
    </row>
    <row r="408" spans="1:2" x14ac:dyDescent="0.35">
      <c r="A408" s="1">
        <v>465.08186124734976</v>
      </c>
      <c r="B408">
        <v>161.46097373962402</v>
      </c>
    </row>
    <row r="409" spans="1:2" x14ac:dyDescent="0.35">
      <c r="A409" s="1">
        <v>465.36755977450616</v>
      </c>
      <c r="B409">
        <v>171.98346964518228</v>
      </c>
    </row>
    <row r="410" spans="1:2" x14ac:dyDescent="0.35">
      <c r="A410" s="1">
        <v>465.65323699540721</v>
      </c>
      <c r="B410">
        <v>139.38033135732016</v>
      </c>
    </row>
    <row r="411" spans="1:2" x14ac:dyDescent="0.35">
      <c r="A411" s="1">
        <v>465.93889290314655</v>
      </c>
      <c r="B411">
        <v>135.84373696645102</v>
      </c>
    </row>
    <row r="412" spans="1:2" x14ac:dyDescent="0.35">
      <c r="A412" s="1">
        <v>466.22452749081793</v>
      </c>
      <c r="B412">
        <v>140.89554595947266</v>
      </c>
    </row>
    <row r="413" spans="1:2" x14ac:dyDescent="0.35">
      <c r="A413" s="1">
        <v>466.510140751515</v>
      </c>
      <c r="B413">
        <v>148.28963597615561</v>
      </c>
    </row>
    <row r="414" spans="1:2" x14ac:dyDescent="0.35">
      <c r="A414" s="1">
        <v>466.79573267833149</v>
      </c>
      <c r="B414">
        <v>161.12930822372437</v>
      </c>
    </row>
    <row r="415" spans="1:2" x14ac:dyDescent="0.35">
      <c r="A415" s="1">
        <v>467.081303264361</v>
      </c>
      <c r="B415">
        <v>138.57353941599527</v>
      </c>
    </row>
    <row r="416" spans="1:2" x14ac:dyDescent="0.35">
      <c r="A416" s="1">
        <v>467.36685250269727</v>
      </c>
      <c r="B416">
        <v>150.51864242553711</v>
      </c>
    </row>
    <row r="417" spans="1:2" x14ac:dyDescent="0.35">
      <c r="A417" s="1">
        <v>467.652380386434</v>
      </c>
      <c r="B417">
        <v>161.95669523874918</v>
      </c>
    </row>
    <row r="418" spans="1:2" x14ac:dyDescent="0.35">
      <c r="A418" s="1">
        <v>467.93788690866489</v>
      </c>
      <c r="B418">
        <v>187.66178226470947</v>
      </c>
    </row>
    <row r="419" spans="1:2" x14ac:dyDescent="0.35">
      <c r="A419" s="1">
        <v>468.22337206248358</v>
      </c>
      <c r="B419">
        <v>209.13207848866782</v>
      </c>
    </row>
    <row r="420" spans="1:2" x14ac:dyDescent="0.35">
      <c r="A420" s="1">
        <v>468.50883584098381</v>
      </c>
      <c r="B420">
        <v>220.7682434717814</v>
      </c>
    </row>
    <row r="421" spans="1:2" x14ac:dyDescent="0.35">
      <c r="A421" s="1">
        <v>468.79427823725922</v>
      </c>
      <c r="B421">
        <v>236.7352902094523</v>
      </c>
    </row>
    <row r="422" spans="1:2" x14ac:dyDescent="0.35">
      <c r="A422" s="1">
        <v>469.07969924440351</v>
      </c>
      <c r="B422">
        <v>279.831379254659</v>
      </c>
    </row>
    <row r="423" spans="1:2" x14ac:dyDescent="0.35">
      <c r="A423" s="1">
        <v>469.36509885551033</v>
      </c>
      <c r="B423">
        <v>330.94156678517658</v>
      </c>
    </row>
    <row r="424" spans="1:2" x14ac:dyDescent="0.35">
      <c r="A424" s="1">
        <v>469.65047706367346</v>
      </c>
      <c r="B424">
        <v>385.46509265899658</v>
      </c>
    </row>
    <row r="425" spans="1:2" x14ac:dyDescent="0.35">
      <c r="A425" s="1">
        <v>469.93583386198651</v>
      </c>
      <c r="B425">
        <v>387.05896409352619</v>
      </c>
    </row>
    <row r="426" spans="1:2" x14ac:dyDescent="0.35">
      <c r="A426" s="1">
        <v>470.22116924354322</v>
      </c>
      <c r="B426">
        <v>397.21787023544312</v>
      </c>
    </row>
    <row r="427" spans="1:2" x14ac:dyDescent="0.35">
      <c r="A427" s="1">
        <v>470.50648320143722</v>
      </c>
      <c r="B427">
        <v>416.69679546356201</v>
      </c>
    </row>
    <row r="428" spans="1:2" x14ac:dyDescent="0.35">
      <c r="A428" s="1">
        <v>470.79177572876227</v>
      </c>
      <c r="B428">
        <v>473.64054934183758</v>
      </c>
    </row>
    <row r="429" spans="1:2" x14ac:dyDescent="0.35">
      <c r="A429" s="1">
        <v>471.07704681861196</v>
      </c>
      <c r="B429">
        <v>521.7638053894043</v>
      </c>
    </row>
    <row r="430" spans="1:2" x14ac:dyDescent="0.35">
      <c r="A430" s="1">
        <v>471.36229646408009</v>
      </c>
      <c r="B430">
        <v>572.7912906010946</v>
      </c>
    </row>
    <row r="431" spans="1:2" x14ac:dyDescent="0.35">
      <c r="A431" s="1">
        <v>471.64752465826024</v>
      </c>
      <c r="B431">
        <v>589.95161883036292</v>
      </c>
    </row>
    <row r="432" spans="1:2" x14ac:dyDescent="0.35">
      <c r="A432" s="1">
        <v>471.93273139424616</v>
      </c>
      <c r="B432">
        <v>649.85964870452881</v>
      </c>
    </row>
    <row r="433" spans="1:2" x14ac:dyDescent="0.35">
      <c r="A433" s="1">
        <v>472.2179166651315</v>
      </c>
      <c r="B433">
        <v>671.25104331970215</v>
      </c>
    </row>
    <row r="434" spans="1:2" x14ac:dyDescent="0.35">
      <c r="A434" s="1">
        <v>472.50308046401</v>
      </c>
      <c r="B434">
        <v>722.45700073242188</v>
      </c>
    </row>
    <row r="435" spans="1:2" x14ac:dyDescent="0.35">
      <c r="A435" s="1">
        <v>472.7882227839753</v>
      </c>
      <c r="B435">
        <v>735.59222284952796</v>
      </c>
    </row>
    <row r="436" spans="1:2" x14ac:dyDescent="0.35">
      <c r="A436" s="1">
        <v>473.0733436181211</v>
      </c>
      <c r="B436">
        <v>774.90321890513098</v>
      </c>
    </row>
    <row r="437" spans="1:2" x14ac:dyDescent="0.35">
      <c r="A437" s="1">
        <v>473.35844295954109</v>
      </c>
      <c r="B437">
        <v>807.88706143697107</v>
      </c>
    </row>
    <row r="438" spans="1:2" x14ac:dyDescent="0.35">
      <c r="A438" s="1">
        <v>473.64352080132898</v>
      </c>
      <c r="B438">
        <v>836.27838166554773</v>
      </c>
    </row>
    <row r="439" spans="1:2" x14ac:dyDescent="0.35">
      <c r="A439" s="1">
        <v>473.92857713657838</v>
      </c>
      <c r="B439">
        <v>879.72499243418372</v>
      </c>
    </row>
    <row r="440" spans="1:2" x14ac:dyDescent="0.35">
      <c r="A440" s="1">
        <v>474.21361195838307</v>
      </c>
      <c r="B440">
        <v>930.88429164886475</v>
      </c>
    </row>
    <row r="441" spans="1:2" x14ac:dyDescent="0.35">
      <c r="A441" s="1">
        <v>474.49862525983673</v>
      </c>
      <c r="B441">
        <v>947.08407020568848</v>
      </c>
    </row>
    <row r="442" spans="1:2" x14ac:dyDescent="0.35">
      <c r="A442" s="1">
        <v>474.783617034033</v>
      </c>
      <c r="B442">
        <v>969.44314797719323</v>
      </c>
    </row>
    <row r="443" spans="1:2" x14ac:dyDescent="0.35">
      <c r="A443" s="1">
        <v>475.06858727406558</v>
      </c>
      <c r="B443">
        <v>994.92548274993896</v>
      </c>
    </row>
    <row r="444" spans="1:2" x14ac:dyDescent="0.35">
      <c r="A444" s="1">
        <v>475.35353597302816</v>
      </c>
      <c r="B444">
        <v>1007.6906900405884</v>
      </c>
    </row>
    <row r="445" spans="1:2" x14ac:dyDescent="0.35">
      <c r="A445" s="1">
        <v>475.63846312401444</v>
      </c>
      <c r="B445">
        <v>996.22522449493408</v>
      </c>
    </row>
    <row r="446" spans="1:2" x14ac:dyDescent="0.35">
      <c r="A446" s="1">
        <v>475.92336872011811</v>
      </c>
      <c r="B446">
        <v>957.09444141387939</v>
      </c>
    </row>
    <row r="447" spans="1:2" x14ac:dyDescent="0.35">
      <c r="A447" s="1">
        <v>476.20825275443281</v>
      </c>
      <c r="B447">
        <v>944.8235330581665</v>
      </c>
    </row>
    <row r="448" spans="1:2" x14ac:dyDescent="0.35">
      <c r="A448" s="1">
        <v>476.49311522005223</v>
      </c>
      <c r="B448">
        <v>939.36449209849036</v>
      </c>
    </row>
    <row r="449" spans="1:2" x14ac:dyDescent="0.35">
      <c r="A449" s="1">
        <v>476.77795611007014</v>
      </c>
      <c r="B449">
        <v>926.59619585673011</v>
      </c>
    </row>
    <row r="450" spans="1:2" x14ac:dyDescent="0.35">
      <c r="A450" s="1">
        <v>477.06277541758016</v>
      </c>
      <c r="B450">
        <v>921.36275132497155</v>
      </c>
    </row>
    <row r="451" spans="1:2" x14ac:dyDescent="0.35">
      <c r="A451" s="1">
        <v>477.34757313567599</v>
      </c>
      <c r="B451">
        <v>900.72254085540771</v>
      </c>
    </row>
    <row r="452" spans="1:2" x14ac:dyDescent="0.35">
      <c r="A452" s="1">
        <v>477.63234925745132</v>
      </c>
      <c r="B452">
        <v>863.77172406514489</v>
      </c>
    </row>
    <row r="453" spans="1:2" x14ac:dyDescent="0.35">
      <c r="A453" s="1">
        <v>477.91710377599981</v>
      </c>
      <c r="B453">
        <v>859.71753787994385</v>
      </c>
    </row>
    <row r="454" spans="1:2" x14ac:dyDescent="0.35">
      <c r="A454" s="1">
        <v>478.20183668441524</v>
      </c>
      <c r="B454">
        <v>849.99692980448401</v>
      </c>
    </row>
    <row r="455" spans="1:2" x14ac:dyDescent="0.35">
      <c r="A455" s="1">
        <v>478.48654797579115</v>
      </c>
      <c r="B455">
        <v>854.97903156280518</v>
      </c>
    </row>
    <row r="456" spans="1:2" x14ac:dyDescent="0.35">
      <c r="A456" s="1">
        <v>478.77123764322135</v>
      </c>
      <c r="B456">
        <v>812.38714758555091</v>
      </c>
    </row>
    <row r="457" spans="1:2" x14ac:dyDescent="0.35">
      <c r="A457" s="1">
        <v>479.05590567979948</v>
      </c>
      <c r="B457">
        <v>772.68578735987342</v>
      </c>
    </row>
    <row r="458" spans="1:2" x14ac:dyDescent="0.35">
      <c r="A458" s="1">
        <v>479.34055207861923</v>
      </c>
      <c r="B458">
        <v>740.26460234324134</v>
      </c>
    </row>
    <row r="459" spans="1:2" x14ac:dyDescent="0.35">
      <c r="A459" s="1">
        <v>479.62517683277429</v>
      </c>
      <c r="B459">
        <v>702.32227102915442</v>
      </c>
    </row>
    <row r="460" spans="1:2" x14ac:dyDescent="0.35">
      <c r="A460" s="1">
        <v>479.90977993535836</v>
      </c>
      <c r="B460">
        <v>661.33771769205725</v>
      </c>
    </row>
    <row r="461" spans="1:2" x14ac:dyDescent="0.35">
      <c r="A461" s="1">
        <v>480.19436137946508</v>
      </c>
      <c r="B461">
        <v>608.18910884857178</v>
      </c>
    </row>
    <row r="462" spans="1:2" x14ac:dyDescent="0.35">
      <c r="A462" s="1">
        <v>480.4789211581882</v>
      </c>
      <c r="B462">
        <v>589.06656455993652</v>
      </c>
    </row>
    <row r="463" spans="1:2" x14ac:dyDescent="0.35">
      <c r="A463" s="1">
        <v>480.76345926462136</v>
      </c>
      <c r="B463">
        <v>532.52585029602051</v>
      </c>
    </row>
    <row r="464" spans="1:2" x14ac:dyDescent="0.35">
      <c r="A464" s="1">
        <v>481.04797569185826</v>
      </c>
      <c r="B464">
        <v>508.53511905670166</v>
      </c>
    </row>
    <row r="465" spans="1:2" x14ac:dyDescent="0.35">
      <c r="A465" s="1">
        <v>481.33247043299258</v>
      </c>
      <c r="B465">
        <v>441.6268424987793</v>
      </c>
    </row>
    <row r="466" spans="1:2" x14ac:dyDescent="0.35">
      <c r="A466" s="1">
        <v>481.61694348111803</v>
      </c>
      <c r="B466">
        <v>442.49471124013263</v>
      </c>
    </row>
    <row r="467" spans="1:2" x14ac:dyDescent="0.35">
      <c r="A467" s="1">
        <v>481.9013948293283</v>
      </c>
      <c r="B467">
        <v>413.45312754313153</v>
      </c>
    </row>
    <row r="468" spans="1:2" x14ac:dyDescent="0.35">
      <c r="A468" s="1">
        <v>482.18582447071702</v>
      </c>
      <c r="B468">
        <v>412.08921909332275</v>
      </c>
    </row>
    <row r="469" spans="1:2" x14ac:dyDescent="0.35">
      <c r="A469" s="1">
        <v>482.47023239837796</v>
      </c>
      <c r="B469">
        <v>383.81085713704425</v>
      </c>
    </row>
    <row r="470" spans="1:2" x14ac:dyDescent="0.35">
      <c r="A470" s="1">
        <v>482.7546186054048</v>
      </c>
      <c r="B470">
        <v>373.42230669657391</v>
      </c>
    </row>
    <row r="471" spans="1:2" x14ac:dyDescent="0.35">
      <c r="A471" s="1">
        <v>483.03898308489113</v>
      </c>
      <c r="B471">
        <v>369.80918884277344</v>
      </c>
    </row>
    <row r="472" spans="1:2" x14ac:dyDescent="0.35">
      <c r="A472" s="1">
        <v>483.3233258299307</v>
      </c>
      <c r="B472">
        <v>375.37280432383221</v>
      </c>
    </row>
    <row r="473" spans="1:2" x14ac:dyDescent="0.35">
      <c r="A473" s="1">
        <v>483.60764683361725</v>
      </c>
      <c r="B473">
        <v>358.87637106577557</v>
      </c>
    </row>
    <row r="474" spans="1:2" x14ac:dyDescent="0.35">
      <c r="A474" s="1">
        <v>483.89194608904438</v>
      </c>
      <c r="B474">
        <v>369.42532316843671</v>
      </c>
    </row>
    <row r="475" spans="1:2" x14ac:dyDescent="0.35">
      <c r="A475" s="1">
        <v>484.17622358930583</v>
      </c>
      <c r="B475">
        <v>381.8352524439494</v>
      </c>
    </row>
    <row r="476" spans="1:2" x14ac:dyDescent="0.35">
      <c r="A476" s="1">
        <v>484.46047932749525</v>
      </c>
      <c r="B476">
        <v>422.33374563852948</v>
      </c>
    </row>
    <row r="477" spans="1:2" x14ac:dyDescent="0.35">
      <c r="A477" s="1">
        <v>484.74471329670638</v>
      </c>
      <c r="B477">
        <v>460.29532337188721</v>
      </c>
    </row>
    <row r="478" spans="1:2" x14ac:dyDescent="0.35">
      <c r="A478" s="1">
        <v>485.02892549003286</v>
      </c>
      <c r="B478">
        <v>497.71135807037354</v>
      </c>
    </row>
    <row r="479" spans="1:2" x14ac:dyDescent="0.35">
      <c r="A479" s="1">
        <v>485.31311590056833</v>
      </c>
      <c r="B479">
        <v>565.28669293721521</v>
      </c>
    </row>
    <row r="480" spans="1:2" x14ac:dyDescent="0.35">
      <c r="A480" s="1">
        <v>485.59728452140661</v>
      </c>
      <c r="B480">
        <v>647.48750241597497</v>
      </c>
    </row>
    <row r="481" spans="1:2" x14ac:dyDescent="0.35">
      <c r="A481" s="1">
        <v>485.88143134564132</v>
      </c>
      <c r="B481">
        <v>719.18158181508386</v>
      </c>
    </row>
    <row r="482" spans="1:2" x14ac:dyDescent="0.35">
      <c r="A482" s="1">
        <v>486.1655563663661</v>
      </c>
      <c r="B482">
        <v>752.87161477406823</v>
      </c>
    </row>
    <row r="483" spans="1:2" x14ac:dyDescent="0.35">
      <c r="A483" s="1">
        <v>486.44965957667472</v>
      </c>
      <c r="B483">
        <v>793.54517014821374</v>
      </c>
    </row>
    <row r="484" spans="1:2" x14ac:dyDescent="0.35">
      <c r="A484" s="1">
        <v>486.7337409696608</v>
      </c>
      <c r="B484">
        <v>833.80840555826819</v>
      </c>
    </row>
    <row r="485" spans="1:2" x14ac:dyDescent="0.35">
      <c r="A485" s="1">
        <v>487.01780053841804</v>
      </c>
      <c r="B485">
        <v>916.36314392089844</v>
      </c>
    </row>
    <row r="486" spans="1:2" x14ac:dyDescent="0.35">
      <c r="A486" s="1">
        <v>487.3018382760402</v>
      </c>
      <c r="B486">
        <v>980.90218989054358</v>
      </c>
    </row>
    <row r="487" spans="1:2" x14ac:dyDescent="0.35">
      <c r="A487" s="1">
        <v>487.58585417562085</v>
      </c>
      <c r="B487">
        <v>1083.1250165303547</v>
      </c>
    </row>
    <row r="488" spans="1:2" x14ac:dyDescent="0.35">
      <c r="A488" s="1">
        <v>487.86984823025375</v>
      </c>
      <c r="B488">
        <v>1191.8617076873779</v>
      </c>
    </row>
    <row r="489" spans="1:2" x14ac:dyDescent="0.35">
      <c r="A489" s="1">
        <v>488.15382043303259</v>
      </c>
      <c r="B489">
        <v>1289.0982421239216</v>
      </c>
    </row>
    <row r="490" spans="1:2" x14ac:dyDescent="0.35">
      <c r="A490" s="1">
        <v>488.43777077705101</v>
      </c>
      <c r="B490">
        <v>1406.8929201761882</v>
      </c>
    </row>
    <row r="491" spans="1:2" x14ac:dyDescent="0.35">
      <c r="A491" s="1">
        <v>488.72169925540277</v>
      </c>
      <c r="B491">
        <v>1517.0803438822429</v>
      </c>
    </row>
    <row r="492" spans="1:2" x14ac:dyDescent="0.35">
      <c r="A492" s="1">
        <v>489.00560586118149</v>
      </c>
      <c r="B492">
        <v>1583.1658884684246</v>
      </c>
    </row>
    <row r="493" spans="1:2" x14ac:dyDescent="0.35">
      <c r="A493" s="1">
        <v>489.28949058748088</v>
      </c>
      <c r="B493">
        <v>1683.9160416920979</v>
      </c>
    </row>
    <row r="494" spans="1:2" x14ac:dyDescent="0.35">
      <c r="A494" s="1">
        <v>489.57335342739464</v>
      </c>
      <c r="B494">
        <v>1745.3210687637329</v>
      </c>
    </row>
    <row r="495" spans="1:2" x14ac:dyDescent="0.35">
      <c r="A495" s="1">
        <v>489.85719437401639</v>
      </c>
      <c r="B495">
        <v>1871.304126103719</v>
      </c>
    </row>
    <row r="496" spans="1:2" x14ac:dyDescent="0.35">
      <c r="A496" s="1">
        <v>490.14101342043995</v>
      </c>
      <c r="B496">
        <v>1913.1417388916016</v>
      </c>
    </row>
    <row r="497" spans="1:2" x14ac:dyDescent="0.35">
      <c r="A497" s="1">
        <v>490.4248105597589</v>
      </c>
      <c r="B497">
        <v>1984.2725944519043</v>
      </c>
    </row>
    <row r="498" spans="1:2" x14ac:dyDescent="0.35">
      <c r="A498" s="1">
        <v>490.70858578506693</v>
      </c>
      <c r="B498">
        <v>2028.4858341217043</v>
      </c>
    </row>
    <row r="499" spans="1:2" x14ac:dyDescent="0.35">
      <c r="A499" s="1">
        <v>490.9923390894578</v>
      </c>
      <c r="B499">
        <v>2066.0896832148233</v>
      </c>
    </row>
    <row r="500" spans="1:2" x14ac:dyDescent="0.35">
      <c r="A500" s="1">
        <v>491.27607046602509</v>
      </c>
      <c r="B500">
        <v>2161.8918911616006</v>
      </c>
    </row>
    <row r="501" spans="1:2" x14ac:dyDescent="0.35">
      <c r="A501" s="1">
        <v>491.55977990786261</v>
      </c>
      <c r="B501">
        <v>2240.4047276178994</v>
      </c>
    </row>
    <row r="502" spans="1:2" x14ac:dyDescent="0.35">
      <c r="A502" s="1">
        <v>491.84346740806399</v>
      </c>
      <c r="B502">
        <v>2321.8019075393677</v>
      </c>
    </row>
    <row r="503" spans="1:2" x14ac:dyDescent="0.35">
      <c r="A503" s="1">
        <v>492.12713295972287</v>
      </c>
      <c r="B503">
        <v>2365.9601758321128</v>
      </c>
    </row>
    <row r="504" spans="1:2" x14ac:dyDescent="0.35">
      <c r="A504" s="1">
        <v>492.41077655593296</v>
      </c>
      <c r="B504">
        <v>2420.7219025293984</v>
      </c>
    </row>
    <row r="505" spans="1:2" x14ac:dyDescent="0.35">
      <c r="A505" s="1">
        <v>492.69439818978805</v>
      </c>
      <c r="B505">
        <v>2438.2776708602905</v>
      </c>
    </row>
    <row r="506" spans="1:2" x14ac:dyDescent="0.35">
      <c r="A506" s="1">
        <v>492.97799785438167</v>
      </c>
      <c r="B506">
        <v>2455.3154548009238</v>
      </c>
    </row>
    <row r="507" spans="1:2" x14ac:dyDescent="0.35">
      <c r="A507" s="1">
        <v>493.26157554280763</v>
      </c>
      <c r="B507">
        <v>2462.8238522211709</v>
      </c>
    </row>
    <row r="508" spans="1:2" x14ac:dyDescent="0.35">
      <c r="A508" s="1">
        <v>493.54513124815952</v>
      </c>
      <c r="B508">
        <v>2483.4222332636514</v>
      </c>
    </row>
    <row r="509" spans="1:2" x14ac:dyDescent="0.35">
      <c r="A509" s="1">
        <v>493.82866496353108</v>
      </c>
      <c r="B509">
        <v>2454.4092372258506</v>
      </c>
    </row>
    <row r="510" spans="1:2" x14ac:dyDescent="0.35">
      <c r="A510" s="1">
        <v>494.11217668201607</v>
      </c>
      <c r="B510">
        <v>2419.6653372446694</v>
      </c>
    </row>
    <row r="511" spans="1:2" x14ac:dyDescent="0.35">
      <c r="A511" s="1">
        <v>494.39566639670801</v>
      </c>
      <c r="B511">
        <v>2362.559586842855</v>
      </c>
    </row>
    <row r="512" spans="1:2" x14ac:dyDescent="0.35">
      <c r="A512" s="1">
        <v>494.67913410070071</v>
      </c>
      <c r="B512">
        <v>2352.9577976862588</v>
      </c>
    </row>
    <row r="513" spans="1:2" x14ac:dyDescent="0.35">
      <c r="A513" s="1">
        <v>494.96257978708786</v>
      </c>
      <c r="B513">
        <v>2283.8898312250772</v>
      </c>
    </row>
    <row r="514" spans="1:2" x14ac:dyDescent="0.35">
      <c r="A514" s="1">
        <v>495.24600344896305</v>
      </c>
      <c r="B514">
        <v>2270.542081197103</v>
      </c>
    </row>
    <row r="515" spans="1:2" x14ac:dyDescent="0.35">
      <c r="A515" s="1">
        <v>495.52940507942003</v>
      </c>
      <c r="B515">
        <v>2156.3876126607261</v>
      </c>
    </row>
    <row r="516" spans="1:2" x14ac:dyDescent="0.35">
      <c r="A516" s="1">
        <v>495.81278467155255</v>
      </c>
      <c r="B516">
        <v>2090.8022991816201</v>
      </c>
    </row>
    <row r="517" spans="1:2" x14ac:dyDescent="0.35">
      <c r="A517" s="1">
        <v>496.09614221845419</v>
      </c>
      <c r="B517">
        <v>2033.3910207748413</v>
      </c>
    </row>
    <row r="518" spans="1:2" x14ac:dyDescent="0.35">
      <c r="A518" s="1">
        <v>496.37947771321871</v>
      </c>
      <c r="B518">
        <v>1953.347450574239</v>
      </c>
    </row>
    <row r="519" spans="1:2" x14ac:dyDescent="0.35">
      <c r="A519" s="1">
        <v>496.66279114893973</v>
      </c>
      <c r="B519">
        <v>1862.4102681477864</v>
      </c>
    </row>
    <row r="520" spans="1:2" x14ac:dyDescent="0.35">
      <c r="A520" s="1">
        <v>496.94608251871097</v>
      </c>
      <c r="B520">
        <v>1758.2787733078003</v>
      </c>
    </row>
    <row r="521" spans="1:2" x14ac:dyDescent="0.35">
      <c r="A521" s="1">
        <v>497.2293518156261</v>
      </c>
      <c r="B521">
        <v>1676.7951647440593</v>
      </c>
    </row>
    <row r="522" spans="1:2" x14ac:dyDescent="0.35">
      <c r="A522" s="1">
        <v>497.51259903277889</v>
      </c>
      <c r="B522">
        <v>1596.6166925430298</v>
      </c>
    </row>
    <row r="523" spans="1:2" x14ac:dyDescent="0.35">
      <c r="A523" s="1">
        <v>497.79582416326292</v>
      </c>
      <c r="B523">
        <v>1484.8047517140706</v>
      </c>
    </row>
    <row r="524" spans="1:2" x14ac:dyDescent="0.35">
      <c r="A524" s="1">
        <v>498.07902720017199</v>
      </c>
      <c r="B524">
        <v>1455.8658285140991</v>
      </c>
    </row>
    <row r="525" spans="1:2" x14ac:dyDescent="0.35">
      <c r="A525" s="1">
        <v>498.36220813659963</v>
      </c>
      <c r="B525">
        <v>1370.8665383656819</v>
      </c>
    </row>
    <row r="526" spans="1:2" x14ac:dyDescent="0.35">
      <c r="A526" s="1">
        <v>498.64536696563971</v>
      </c>
      <c r="B526">
        <v>1328.4443238576252</v>
      </c>
    </row>
    <row r="527" spans="1:2" x14ac:dyDescent="0.35">
      <c r="A527" s="1">
        <v>498.92850368038575</v>
      </c>
      <c r="B527">
        <v>1191.7223685582478</v>
      </c>
    </row>
    <row r="528" spans="1:2" x14ac:dyDescent="0.35">
      <c r="A528" s="1">
        <v>499.21161827393155</v>
      </c>
      <c r="B528">
        <v>1086.7772655487061</v>
      </c>
    </row>
    <row r="529" spans="1:2" x14ac:dyDescent="0.35">
      <c r="A529" s="1">
        <v>499.4947107393707</v>
      </c>
      <c r="B529">
        <v>956.86313120524085</v>
      </c>
    </row>
    <row r="530" spans="1:2" x14ac:dyDescent="0.35">
      <c r="A530" s="1">
        <v>499.77778106979702</v>
      </c>
      <c r="B530">
        <v>880.35093212127686</v>
      </c>
    </row>
    <row r="531" spans="1:2" x14ac:dyDescent="0.35">
      <c r="A531" s="1">
        <v>500.06082925830407</v>
      </c>
      <c r="B531">
        <v>868.52148469289148</v>
      </c>
    </row>
    <row r="532" spans="1:2" x14ac:dyDescent="0.35">
      <c r="A532" s="1">
        <v>500.34385529798561</v>
      </c>
      <c r="B532">
        <v>822.44662952423096</v>
      </c>
    </row>
    <row r="533" spans="1:2" x14ac:dyDescent="0.35">
      <c r="A533" s="1">
        <v>500.62685918193534</v>
      </c>
      <c r="B533">
        <v>757.01134649912512</v>
      </c>
    </row>
    <row r="534" spans="1:2" x14ac:dyDescent="0.35">
      <c r="A534" s="1">
        <v>500.9098409032469</v>
      </c>
      <c r="B534">
        <v>715.47070662180579</v>
      </c>
    </row>
    <row r="535" spans="1:2" x14ac:dyDescent="0.35">
      <c r="A535" s="1">
        <v>501.19280045501392</v>
      </c>
      <c r="B535">
        <v>714.13840325673425</v>
      </c>
    </row>
    <row r="536" spans="1:2" x14ac:dyDescent="0.35">
      <c r="A536" s="1">
        <v>501.47573783033022</v>
      </c>
      <c r="B536">
        <v>711.47514470418298</v>
      </c>
    </row>
    <row r="537" spans="1:2" x14ac:dyDescent="0.35">
      <c r="A537" s="1">
        <v>501.75865302228942</v>
      </c>
      <c r="B537">
        <v>692.40788904825843</v>
      </c>
    </row>
    <row r="538" spans="1:2" x14ac:dyDescent="0.35">
      <c r="A538" s="1">
        <v>502.04154602398523</v>
      </c>
      <c r="B538">
        <v>659.33207734425866</v>
      </c>
    </row>
    <row r="539" spans="1:2" x14ac:dyDescent="0.35">
      <c r="A539" s="1">
        <v>502.32441682851129</v>
      </c>
      <c r="B539">
        <v>680.7024838129679</v>
      </c>
    </row>
    <row r="540" spans="1:2" x14ac:dyDescent="0.35">
      <c r="A540" s="1">
        <v>502.60726542896134</v>
      </c>
      <c r="B540">
        <v>683.7405115763346</v>
      </c>
    </row>
    <row r="541" spans="1:2" x14ac:dyDescent="0.35">
      <c r="A541" s="1">
        <v>502.89009181842903</v>
      </c>
      <c r="B541">
        <v>714.4363317489624</v>
      </c>
    </row>
    <row r="542" spans="1:2" x14ac:dyDescent="0.35">
      <c r="A542" s="1">
        <v>503.1728959900081</v>
      </c>
      <c r="B542">
        <v>731.81877581278479</v>
      </c>
    </row>
    <row r="543" spans="1:2" x14ac:dyDescent="0.35">
      <c r="A543" s="1">
        <v>503.45567793679214</v>
      </c>
      <c r="B543">
        <v>757.72538503011071</v>
      </c>
    </row>
    <row r="544" spans="1:2" x14ac:dyDescent="0.35">
      <c r="A544" s="1">
        <v>503.7384376518749</v>
      </c>
      <c r="B544">
        <v>825.75421841939294</v>
      </c>
    </row>
    <row r="545" spans="1:2" x14ac:dyDescent="0.35">
      <c r="A545" s="1">
        <v>504.02117512835008</v>
      </c>
      <c r="B545">
        <v>879.35465844472253</v>
      </c>
    </row>
    <row r="546" spans="1:2" x14ac:dyDescent="0.35">
      <c r="A546" s="1">
        <v>504.30389035931137</v>
      </c>
      <c r="B546">
        <v>960.86447938283288</v>
      </c>
    </row>
    <row r="547" spans="1:2" x14ac:dyDescent="0.35">
      <c r="A547" s="1">
        <v>504.5865833378524</v>
      </c>
      <c r="B547">
        <v>1027.3375444412231</v>
      </c>
    </row>
    <row r="548" spans="1:2" x14ac:dyDescent="0.35">
      <c r="A548" s="1">
        <v>504.86925405706694</v>
      </c>
      <c r="B548">
        <v>1096.323127746582</v>
      </c>
    </row>
    <row r="549" spans="1:2" x14ac:dyDescent="0.35">
      <c r="A549" s="1">
        <v>505.15190251004861</v>
      </c>
      <c r="B549">
        <v>1182.6612908045452</v>
      </c>
    </row>
    <row r="550" spans="1:2" x14ac:dyDescent="0.35">
      <c r="A550" s="1">
        <v>505.43452868989112</v>
      </c>
      <c r="B550">
        <v>1282.0069818496704</v>
      </c>
    </row>
    <row r="551" spans="1:2" x14ac:dyDescent="0.35">
      <c r="A551" s="1">
        <v>505.71713258968811</v>
      </c>
      <c r="B551">
        <v>1432.3835662206013</v>
      </c>
    </row>
    <row r="552" spans="1:2" x14ac:dyDescent="0.35">
      <c r="A552" s="1">
        <v>505.99971420253337</v>
      </c>
      <c r="B552">
        <v>1582.9534330368042</v>
      </c>
    </row>
    <row r="553" spans="1:2" x14ac:dyDescent="0.35">
      <c r="A553" s="1">
        <v>506.28227352152049</v>
      </c>
      <c r="B553">
        <v>1741.8428538640339</v>
      </c>
    </row>
    <row r="554" spans="1:2" x14ac:dyDescent="0.35">
      <c r="A554" s="1">
        <v>506.56481053974323</v>
      </c>
      <c r="B554">
        <v>1872.6512387593586</v>
      </c>
    </row>
    <row r="555" spans="1:2" x14ac:dyDescent="0.35">
      <c r="A555" s="1">
        <v>506.84732525029523</v>
      </c>
      <c r="B555">
        <v>2025.4978001912434</v>
      </c>
    </row>
    <row r="556" spans="1:2" x14ac:dyDescent="0.35">
      <c r="A556" s="1">
        <v>507.12981764627023</v>
      </c>
      <c r="B556">
        <v>2163.5459543863931</v>
      </c>
    </row>
    <row r="557" spans="1:2" x14ac:dyDescent="0.35">
      <c r="A557" s="1">
        <v>507.41228772076181</v>
      </c>
      <c r="B557">
        <v>2305.2858098347983</v>
      </c>
    </row>
    <row r="558" spans="1:2" x14ac:dyDescent="0.35">
      <c r="A558" s="1">
        <v>507.69473546686379</v>
      </c>
      <c r="B558">
        <v>2426.835399309794</v>
      </c>
    </row>
    <row r="559" spans="1:2" x14ac:dyDescent="0.35">
      <c r="A559" s="1">
        <v>507.97716087766975</v>
      </c>
      <c r="B559">
        <v>2542.7371759414673</v>
      </c>
    </row>
    <row r="560" spans="1:2" x14ac:dyDescent="0.35">
      <c r="A560" s="1">
        <v>508.25956394627343</v>
      </c>
      <c r="B560">
        <v>2742.509200414022</v>
      </c>
    </row>
    <row r="561" spans="1:2" x14ac:dyDescent="0.35">
      <c r="A561" s="1">
        <v>508.54194466576848</v>
      </c>
      <c r="B561">
        <v>2877.406932512919</v>
      </c>
    </row>
    <row r="562" spans="1:2" x14ac:dyDescent="0.35">
      <c r="A562" s="1">
        <v>508.82430302924865</v>
      </c>
      <c r="B562">
        <v>3033.9253829320273</v>
      </c>
    </row>
    <row r="563" spans="1:2" x14ac:dyDescent="0.35">
      <c r="A563" s="1">
        <v>509.10663902980758</v>
      </c>
      <c r="B563">
        <v>3087.8643061319985</v>
      </c>
    </row>
    <row r="564" spans="1:2" x14ac:dyDescent="0.35">
      <c r="A564" s="1">
        <v>509.38895266053896</v>
      </c>
      <c r="B564">
        <v>3225.3871202468872</v>
      </c>
    </row>
    <row r="565" spans="1:2" x14ac:dyDescent="0.35">
      <c r="A565" s="1">
        <v>509.67124391453649</v>
      </c>
      <c r="B565">
        <v>3360.5449978510537</v>
      </c>
    </row>
    <row r="566" spans="1:2" x14ac:dyDescent="0.35">
      <c r="A566" s="1">
        <v>509.95351278489392</v>
      </c>
      <c r="B566">
        <v>3465.5597337086997</v>
      </c>
    </row>
    <row r="567" spans="1:2" x14ac:dyDescent="0.35">
      <c r="A567" s="1">
        <v>510.23575926470477</v>
      </c>
      <c r="B567">
        <v>3533.5762112935386</v>
      </c>
    </row>
    <row r="568" spans="1:2" x14ac:dyDescent="0.35">
      <c r="A568" s="1">
        <v>510.51798334706285</v>
      </c>
      <c r="B568">
        <v>3591.8182118733725</v>
      </c>
    </row>
    <row r="569" spans="1:2" x14ac:dyDescent="0.35">
      <c r="A569" s="1">
        <v>510.80018502506186</v>
      </c>
      <c r="B569">
        <v>3726.7543633778891</v>
      </c>
    </row>
    <row r="570" spans="1:2" x14ac:dyDescent="0.35">
      <c r="A570" s="1">
        <v>511.08236429179544</v>
      </c>
      <c r="B570">
        <v>3850.9741020202637</v>
      </c>
    </row>
    <row r="571" spans="1:2" x14ac:dyDescent="0.35">
      <c r="A571" s="1">
        <v>511.36452114035728</v>
      </c>
      <c r="B571">
        <v>3964.801807721456</v>
      </c>
    </row>
    <row r="572" spans="1:2" x14ac:dyDescent="0.35">
      <c r="A572" s="1">
        <v>511.64665556384108</v>
      </c>
      <c r="B572">
        <v>3979.4434407552085</v>
      </c>
    </row>
    <row r="573" spans="1:2" x14ac:dyDescent="0.35">
      <c r="A573" s="1">
        <v>511.92876755534053</v>
      </c>
      <c r="B573">
        <v>3972.7050078709922</v>
      </c>
    </row>
    <row r="574" spans="1:2" x14ac:dyDescent="0.35">
      <c r="A574" s="1">
        <v>512.21085710794932</v>
      </c>
      <c r="B574">
        <v>3959.0434900919595</v>
      </c>
    </row>
    <row r="575" spans="1:2" x14ac:dyDescent="0.35">
      <c r="A575" s="1">
        <v>512.49292421476105</v>
      </c>
      <c r="B575">
        <v>3990.1187369028726</v>
      </c>
    </row>
    <row r="576" spans="1:2" x14ac:dyDescent="0.35">
      <c r="A576" s="1">
        <v>512.77496886886956</v>
      </c>
      <c r="B576">
        <v>3970.3127311070762</v>
      </c>
    </row>
    <row r="577" spans="1:2" x14ac:dyDescent="0.35">
      <c r="A577" s="1">
        <v>513.05699106336851</v>
      </c>
      <c r="B577">
        <v>3899.0710487365723</v>
      </c>
    </row>
    <row r="578" spans="1:2" x14ac:dyDescent="0.35">
      <c r="A578" s="1">
        <v>513.33899079135142</v>
      </c>
      <c r="B578">
        <v>3834.876026471456</v>
      </c>
    </row>
    <row r="579" spans="1:2" x14ac:dyDescent="0.35">
      <c r="A579" s="1">
        <v>513.62096804591215</v>
      </c>
      <c r="B579">
        <v>3837.6573177973428</v>
      </c>
    </row>
    <row r="580" spans="1:2" x14ac:dyDescent="0.35">
      <c r="A580" s="1">
        <v>513.90292282014434</v>
      </c>
      <c r="B580">
        <v>3793.0054613749185</v>
      </c>
    </row>
    <row r="581" spans="1:2" x14ac:dyDescent="0.35">
      <c r="A581" s="1">
        <v>514.18485510714163</v>
      </c>
      <c r="B581">
        <v>3746.5588496526084</v>
      </c>
    </row>
    <row r="582" spans="1:2" x14ac:dyDescent="0.35">
      <c r="A582" s="1">
        <v>514.46676489999777</v>
      </c>
      <c r="B582">
        <v>3689.1090774536133</v>
      </c>
    </row>
    <row r="583" spans="1:2" x14ac:dyDescent="0.35">
      <c r="A583" s="1">
        <v>514.74865219180651</v>
      </c>
      <c r="B583">
        <v>3683.2848513921103</v>
      </c>
    </row>
    <row r="584" spans="1:2" x14ac:dyDescent="0.35">
      <c r="A584" s="1">
        <v>515.03051697566127</v>
      </c>
      <c r="B584">
        <v>3630.6535905202231</v>
      </c>
    </row>
    <row r="585" spans="1:2" x14ac:dyDescent="0.35">
      <c r="A585" s="1">
        <v>515.31235924465602</v>
      </c>
      <c r="B585">
        <v>3500.8008502324424</v>
      </c>
    </row>
    <row r="586" spans="1:2" x14ac:dyDescent="0.35">
      <c r="A586" s="1">
        <v>515.59417899188441</v>
      </c>
      <c r="B586">
        <v>3363.9172185262046</v>
      </c>
    </row>
    <row r="587" spans="1:2" x14ac:dyDescent="0.35">
      <c r="A587" s="1">
        <v>515.87597621043994</v>
      </c>
      <c r="B587">
        <v>3226.1390151977539</v>
      </c>
    </row>
    <row r="588" spans="1:2" x14ac:dyDescent="0.35">
      <c r="A588" s="1">
        <v>516.15775089341651</v>
      </c>
      <c r="B588">
        <v>3137.6457452774048</v>
      </c>
    </row>
    <row r="589" spans="1:2" x14ac:dyDescent="0.35">
      <c r="A589" s="1">
        <v>516.43950303390773</v>
      </c>
      <c r="B589">
        <v>2996.5613012313843</v>
      </c>
    </row>
    <row r="590" spans="1:2" x14ac:dyDescent="0.35">
      <c r="A590" s="1">
        <v>516.72123262500725</v>
      </c>
      <c r="B590">
        <v>2889.8984343210855</v>
      </c>
    </row>
    <row r="591" spans="1:2" x14ac:dyDescent="0.35">
      <c r="A591" s="1">
        <v>517.0029396598087</v>
      </c>
      <c r="B591">
        <v>2775.1919991175332</v>
      </c>
    </row>
    <row r="592" spans="1:2" x14ac:dyDescent="0.35">
      <c r="A592" s="1">
        <v>517.28462413140596</v>
      </c>
      <c r="B592">
        <v>2715.3646841049194</v>
      </c>
    </row>
    <row r="593" spans="1:2" x14ac:dyDescent="0.35">
      <c r="A593" s="1">
        <v>517.56628603289255</v>
      </c>
      <c r="B593">
        <v>2617.1902583440146</v>
      </c>
    </row>
    <row r="594" spans="1:2" x14ac:dyDescent="0.35">
      <c r="A594" s="1">
        <v>517.84792535736221</v>
      </c>
      <c r="B594">
        <v>2464.6392463048301</v>
      </c>
    </row>
    <row r="595" spans="1:2" x14ac:dyDescent="0.35">
      <c r="A595" s="1">
        <v>518.1295420979086</v>
      </c>
      <c r="B595">
        <v>2324.2053143183389</v>
      </c>
    </row>
    <row r="596" spans="1:2" x14ac:dyDescent="0.35">
      <c r="A596" s="1">
        <v>518.41113624762556</v>
      </c>
      <c r="B596">
        <v>2197.6845563252768</v>
      </c>
    </row>
    <row r="597" spans="1:2" x14ac:dyDescent="0.35">
      <c r="A597" s="1">
        <v>518.69270779960652</v>
      </c>
      <c r="B597">
        <v>2121.3076537450156</v>
      </c>
    </row>
    <row r="598" spans="1:2" x14ac:dyDescent="0.35">
      <c r="A598" s="1">
        <v>518.97425674694534</v>
      </c>
      <c r="B598">
        <v>1998.7120424906414</v>
      </c>
    </row>
    <row r="599" spans="1:2" x14ac:dyDescent="0.35">
      <c r="A599" s="1">
        <v>519.25578308273566</v>
      </c>
      <c r="B599">
        <v>1908.8823502858479</v>
      </c>
    </row>
    <row r="600" spans="1:2" x14ac:dyDescent="0.35">
      <c r="A600" s="1">
        <v>519.53728680007123</v>
      </c>
      <c r="B600">
        <v>1784.4021498362224</v>
      </c>
    </row>
    <row r="601" spans="1:2" x14ac:dyDescent="0.35">
      <c r="A601" s="1">
        <v>519.81876789204568</v>
      </c>
      <c r="B601">
        <v>1693.9208450317383</v>
      </c>
    </row>
    <row r="602" spans="1:2" x14ac:dyDescent="0.35">
      <c r="A602" s="1">
        <v>520.10022635175267</v>
      </c>
      <c r="B602">
        <v>1582.3396587371826</v>
      </c>
    </row>
    <row r="603" spans="1:2" x14ac:dyDescent="0.35">
      <c r="A603" s="1">
        <v>520.38166217228593</v>
      </c>
      <c r="B603">
        <v>1489.6932404836018</v>
      </c>
    </row>
    <row r="604" spans="1:2" x14ac:dyDescent="0.35">
      <c r="A604" s="1">
        <v>520.66307534673911</v>
      </c>
      <c r="B604">
        <v>1409.3801565170288</v>
      </c>
    </row>
    <row r="605" spans="1:2" x14ac:dyDescent="0.35">
      <c r="A605" s="1">
        <v>520.94446586820595</v>
      </c>
      <c r="B605">
        <v>1294.0670715967815</v>
      </c>
    </row>
    <row r="606" spans="1:2" x14ac:dyDescent="0.35">
      <c r="A606" s="1">
        <v>521.22583372978011</v>
      </c>
      <c r="B606">
        <v>1218.7539876302083</v>
      </c>
    </row>
    <row r="607" spans="1:2" x14ac:dyDescent="0.35">
      <c r="A607" s="1">
        <v>521.50717892455521</v>
      </c>
      <c r="B607">
        <v>1195.4409027099609</v>
      </c>
    </row>
    <row r="608" spans="1:2" x14ac:dyDescent="0.35">
      <c r="A608" s="1">
        <v>521.78850144562512</v>
      </c>
      <c r="B608">
        <v>1167.1278196970623</v>
      </c>
    </row>
    <row r="609" spans="1:2" x14ac:dyDescent="0.35">
      <c r="A609" s="1">
        <v>522.06980128608325</v>
      </c>
      <c r="B609">
        <v>1167.4814023971558</v>
      </c>
    </row>
    <row r="610" spans="1:2" x14ac:dyDescent="0.35">
      <c r="A610" s="1">
        <v>522.35107843902358</v>
      </c>
      <c r="B610">
        <v>1129.1683174769084</v>
      </c>
    </row>
    <row r="611" spans="1:2" x14ac:dyDescent="0.35">
      <c r="A611" s="1">
        <v>522.63233289753964</v>
      </c>
      <c r="B611">
        <v>1138.1885668436687</v>
      </c>
    </row>
    <row r="612" spans="1:2" x14ac:dyDescent="0.35">
      <c r="A612" s="1">
        <v>522.91356465472506</v>
      </c>
      <c r="B612">
        <v>1174.8754819234211</v>
      </c>
    </row>
    <row r="613" spans="1:2" x14ac:dyDescent="0.35">
      <c r="A613" s="1">
        <v>523.19477370367372</v>
      </c>
      <c r="B613">
        <v>1214.5623989105225</v>
      </c>
    </row>
    <row r="614" spans="1:2" x14ac:dyDescent="0.35">
      <c r="A614" s="1">
        <v>523.47596003747913</v>
      </c>
      <c r="B614">
        <v>1270.9159806569417</v>
      </c>
    </row>
    <row r="615" spans="1:2" x14ac:dyDescent="0.35">
      <c r="A615" s="1">
        <v>523.75712364923504</v>
      </c>
      <c r="B615">
        <v>1310.9362300237019</v>
      </c>
    </row>
    <row r="616" spans="1:2" x14ac:dyDescent="0.35">
      <c r="A616" s="1">
        <v>524.03826453203521</v>
      </c>
      <c r="B616">
        <v>1415.6231451034546</v>
      </c>
    </row>
    <row r="617" spans="1:2" x14ac:dyDescent="0.35">
      <c r="A617" s="1">
        <v>524.31938267897317</v>
      </c>
      <c r="B617">
        <v>1554.9767278035481</v>
      </c>
    </row>
    <row r="618" spans="1:2" x14ac:dyDescent="0.35">
      <c r="A618" s="1">
        <v>524.60047808314278</v>
      </c>
      <c r="B618">
        <v>1684.3303095499675</v>
      </c>
    </row>
    <row r="619" spans="1:2" x14ac:dyDescent="0.35">
      <c r="A619" s="1">
        <v>524.88155073763755</v>
      </c>
      <c r="B619">
        <v>1770.3505598704021</v>
      </c>
    </row>
    <row r="620" spans="1:2" x14ac:dyDescent="0.35">
      <c r="A620" s="1">
        <v>525.16260063555137</v>
      </c>
      <c r="B620">
        <v>1861.370808283488</v>
      </c>
    </row>
    <row r="621" spans="1:2" x14ac:dyDescent="0.35">
      <c r="A621" s="1">
        <v>525.44362776997775</v>
      </c>
      <c r="B621">
        <v>1956.7243909835815</v>
      </c>
    </row>
    <row r="622" spans="1:2" x14ac:dyDescent="0.35">
      <c r="A622" s="1">
        <v>525.72463213401045</v>
      </c>
      <c r="B622">
        <v>2110.7446393966675</v>
      </c>
    </row>
    <row r="623" spans="1:2" x14ac:dyDescent="0.35">
      <c r="A623" s="1">
        <v>526.0056137207431</v>
      </c>
      <c r="B623">
        <v>2280.4315554300942</v>
      </c>
    </row>
    <row r="624" spans="1:2" x14ac:dyDescent="0.35">
      <c r="A624" s="1">
        <v>526.28657252326946</v>
      </c>
      <c r="B624">
        <v>2479.7851371765137</v>
      </c>
    </row>
    <row r="625" spans="1:2" x14ac:dyDescent="0.35">
      <c r="A625" s="1">
        <v>526.56750853468327</v>
      </c>
      <c r="B625">
        <v>2649.8053874969482</v>
      </c>
    </row>
    <row r="626" spans="1:2" x14ac:dyDescent="0.35">
      <c r="A626" s="1">
        <v>526.84842174807807</v>
      </c>
      <c r="B626">
        <v>2886.492303530375</v>
      </c>
    </row>
    <row r="627" spans="1:2" x14ac:dyDescent="0.35">
      <c r="A627" s="1">
        <v>527.1293121565476</v>
      </c>
      <c r="B627">
        <v>3115.1792186101279</v>
      </c>
    </row>
    <row r="628" spans="1:2" x14ac:dyDescent="0.35">
      <c r="A628" s="1">
        <v>527.41017975318562</v>
      </c>
      <c r="B628">
        <v>3334.8661346435547</v>
      </c>
    </row>
    <row r="629" spans="1:2" x14ac:dyDescent="0.35">
      <c r="A629" s="1">
        <v>527.69102453108576</v>
      </c>
      <c r="B629">
        <v>3464.8863830566406</v>
      </c>
    </row>
    <row r="630" spans="1:2" x14ac:dyDescent="0.35">
      <c r="A630" s="1">
        <v>527.97184648334166</v>
      </c>
      <c r="B630">
        <v>3615.5733000437417</v>
      </c>
    </row>
    <row r="631" spans="1:2" x14ac:dyDescent="0.35">
      <c r="A631" s="1">
        <v>528.25264560304709</v>
      </c>
      <c r="B631">
        <v>3830.9268817901611</v>
      </c>
    </row>
    <row r="632" spans="1:2" x14ac:dyDescent="0.35">
      <c r="A632" s="1">
        <v>528.53342188329577</v>
      </c>
      <c r="B632">
        <v>4038.9471311569214</v>
      </c>
    </row>
    <row r="633" spans="1:2" x14ac:dyDescent="0.35">
      <c r="A633" s="1">
        <v>528.81417531718125</v>
      </c>
      <c r="B633">
        <v>4266.6340462366743</v>
      </c>
    </row>
    <row r="634" spans="1:2" x14ac:dyDescent="0.35">
      <c r="A634" s="1">
        <v>529.09490589779728</v>
      </c>
      <c r="B634">
        <v>4463.9876289367676</v>
      </c>
    </row>
    <row r="635" spans="1:2" x14ac:dyDescent="0.35">
      <c r="A635" s="1">
        <v>529.37561361823759</v>
      </c>
      <c r="B635">
        <v>4720.3412116368609</v>
      </c>
    </row>
    <row r="636" spans="1:2" x14ac:dyDescent="0.35">
      <c r="A636" s="1">
        <v>529.65629847159585</v>
      </c>
      <c r="B636">
        <v>4984.0281276702881</v>
      </c>
    </row>
    <row r="637" spans="1:2" x14ac:dyDescent="0.35">
      <c r="A637" s="1">
        <v>529.93696045096567</v>
      </c>
      <c r="B637">
        <v>5137.048376083374</v>
      </c>
    </row>
    <row r="638" spans="1:2" x14ac:dyDescent="0.35">
      <c r="A638" s="1">
        <v>530.21759954944082</v>
      </c>
      <c r="B638">
        <v>5339.0686254501343</v>
      </c>
    </row>
    <row r="639" spans="1:2" x14ac:dyDescent="0.35">
      <c r="A639" s="1">
        <v>530.49821576011493</v>
      </c>
      <c r="B639">
        <v>5483.0888738632202</v>
      </c>
    </row>
    <row r="640" spans="1:2" x14ac:dyDescent="0.35">
      <c r="A640" s="1">
        <v>530.77880907608176</v>
      </c>
      <c r="B640">
        <v>5748.1091241836548</v>
      </c>
    </row>
    <row r="641" spans="1:2" x14ac:dyDescent="0.35">
      <c r="A641" s="1">
        <v>531.05937949043494</v>
      </c>
      <c r="B641">
        <v>5925.7960392634077</v>
      </c>
    </row>
    <row r="642" spans="1:2" x14ac:dyDescent="0.35">
      <c r="A642" s="1">
        <v>531.33992699626822</v>
      </c>
      <c r="B642">
        <v>6047.149621963501</v>
      </c>
    </row>
    <row r="643" spans="1:2" x14ac:dyDescent="0.35">
      <c r="A643" s="1">
        <v>531.62045158667524</v>
      </c>
      <c r="B643">
        <v>6168.1698713302612</v>
      </c>
    </row>
    <row r="644" spans="1:2" x14ac:dyDescent="0.35">
      <c r="A644" s="1">
        <v>531.90095325474965</v>
      </c>
      <c r="B644">
        <v>6322.5234530766802</v>
      </c>
    </row>
    <row r="645" spans="1:2" x14ac:dyDescent="0.35">
      <c r="A645" s="1">
        <v>532.18143199358519</v>
      </c>
      <c r="B645">
        <v>6438.2103700637817</v>
      </c>
    </row>
    <row r="646" spans="1:2" x14ac:dyDescent="0.35">
      <c r="A646" s="1">
        <v>532.46188779627551</v>
      </c>
      <c r="B646">
        <v>6544.5639518102007</v>
      </c>
    </row>
    <row r="647" spans="1:2" x14ac:dyDescent="0.35">
      <c r="A647" s="1">
        <v>532.74232065591434</v>
      </c>
      <c r="B647">
        <v>6508.9175345102949</v>
      </c>
    </row>
    <row r="648" spans="1:2" x14ac:dyDescent="0.35">
      <c r="A648" s="1">
        <v>533.02273056559534</v>
      </c>
      <c r="B648">
        <v>6599.6044495900469</v>
      </c>
    </row>
    <row r="649" spans="1:2" x14ac:dyDescent="0.35">
      <c r="A649" s="1">
        <v>533.30311751841225</v>
      </c>
      <c r="B649">
        <v>6646.6246989568072</v>
      </c>
    </row>
    <row r="650" spans="1:2" x14ac:dyDescent="0.35">
      <c r="A650" s="1">
        <v>533.58348150745871</v>
      </c>
      <c r="B650">
        <v>6776.6449473698931</v>
      </c>
    </row>
    <row r="651" spans="1:2" x14ac:dyDescent="0.35">
      <c r="A651" s="1">
        <v>533.86382252582837</v>
      </c>
      <c r="B651">
        <v>6794.3318643569946</v>
      </c>
    </row>
    <row r="652" spans="1:2" x14ac:dyDescent="0.35">
      <c r="A652" s="1">
        <v>534.14414056661496</v>
      </c>
      <c r="B652">
        <v>6766.6854461034136</v>
      </c>
    </row>
    <row r="653" spans="1:2" x14ac:dyDescent="0.35">
      <c r="A653" s="1">
        <v>534.42443562291226</v>
      </c>
      <c r="B653">
        <v>6768.0390288035078</v>
      </c>
    </row>
    <row r="654" spans="1:2" x14ac:dyDescent="0.35">
      <c r="A654" s="1">
        <v>534.70470768781377</v>
      </c>
      <c r="B654">
        <v>6692.3926105499268</v>
      </c>
    </row>
    <row r="655" spans="1:2" x14ac:dyDescent="0.35">
      <c r="A655" s="1">
        <v>534.98495675441325</v>
      </c>
      <c r="B655">
        <v>6603.079526583354</v>
      </c>
    </row>
    <row r="656" spans="1:2" x14ac:dyDescent="0.35">
      <c r="A656" s="1">
        <v>535.26518281580445</v>
      </c>
      <c r="B656">
        <v>6479.4331083297729</v>
      </c>
    </row>
    <row r="657" spans="1:2" x14ac:dyDescent="0.35">
      <c r="A657" s="1">
        <v>535.54538586508102</v>
      </c>
      <c r="B657">
        <v>6417.4533586502075</v>
      </c>
    </row>
    <row r="658" spans="1:2" x14ac:dyDescent="0.35">
      <c r="A658" s="1">
        <v>535.82556589533658</v>
      </c>
      <c r="B658">
        <v>6353.8069403966265</v>
      </c>
    </row>
    <row r="659" spans="1:2" x14ac:dyDescent="0.35">
      <c r="A659" s="1">
        <v>536.1057228996649</v>
      </c>
      <c r="B659">
        <v>6273.1605230967207</v>
      </c>
    </row>
    <row r="660" spans="1:2" x14ac:dyDescent="0.35">
      <c r="A660" s="1">
        <v>536.38585687115972</v>
      </c>
      <c r="B660">
        <v>6207.1807724634809</v>
      </c>
    </row>
    <row r="661" spans="1:2" x14ac:dyDescent="0.35">
      <c r="A661" s="1">
        <v>536.66596780291457</v>
      </c>
      <c r="B661">
        <v>6136.5343542098999</v>
      </c>
    </row>
    <row r="662" spans="1:2" x14ac:dyDescent="0.35">
      <c r="A662" s="1">
        <v>536.94605568802319</v>
      </c>
      <c r="B662">
        <v>5978.2212711970014</v>
      </c>
    </row>
    <row r="663" spans="1:2" x14ac:dyDescent="0.35">
      <c r="A663" s="1">
        <v>537.22612051957935</v>
      </c>
      <c r="B663">
        <v>5782.9081862767534</v>
      </c>
    </row>
    <row r="664" spans="1:2" x14ac:dyDescent="0.35">
      <c r="A664" s="1">
        <v>537.50616229067668</v>
      </c>
      <c r="B664">
        <v>5533.2617689768476</v>
      </c>
    </row>
    <row r="665" spans="1:2" x14ac:dyDescent="0.35">
      <c r="A665" s="1">
        <v>537.78618099440894</v>
      </c>
      <c r="B665">
        <v>5324.9486840565996</v>
      </c>
    </row>
    <row r="666" spans="1:2" x14ac:dyDescent="0.35">
      <c r="A666" s="1">
        <v>538.06617662386964</v>
      </c>
      <c r="B666">
        <v>5127.3022667566938</v>
      </c>
    </row>
    <row r="667" spans="1:2" x14ac:dyDescent="0.35">
      <c r="A667" s="1">
        <v>538.34614917215265</v>
      </c>
      <c r="B667">
        <v>4928.6558485031128</v>
      </c>
    </row>
    <row r="668" spans="1:2" x14ac:dyDescent="0.35">
      <c r="A668" s="1">
        <v>538.6260986323515</v>
      </c>
      <c r="B668">
        <v>4735.6760988235474</v>
      </c>
    </row>
    <row r="669" spans="1:2" x14ac:dyDescent="0.35">
      <c r="A669" s="1">
        <v>538.90602499756005</v>
      </c>
      <c r="B669">
        <v>4550.6963472366333</v>
      </c>
    </row>
    <row r="670" spans="1:2" x14ac:dyDescent="0.35">
      <c r="A670" s="1">
        <v>539.18592826087183</v>
      </c>
      <c r="B670">
        <v>4348.7165966033936</v>
      </c>
    </row>
    <row r="671" spans="1:2" x14ac:dyDescent="0.35">
      <c r="A671" s="1">
        <v>539.46580841538059</v>
      </c>
      <c r="B671">
        <v>4159.7368450164795</v>
      </c>
    </row>
    <row r="672" spans="1:2" x14ac:dyDescent="0.35">
      <c r="A672" s="1">
        <v>539.74566545418008</v>
      </c>
      <c r="B672">
        <v>3921.0904277165732</v>
      </c>
    </row>
    <row r="673" spans="1:2" x14ac:dyDescent="0.35">
      <c r="A673" s="1">
        <v>540.02549937036383</v>
      </c>
      <c r="B673">
        <v>3729.1106761296592</v>
      </c>
    </row>
    <row r="674" spans="1:2" x14ac:dyDescent="0.35">
      <c r="A674" s="1">
        <v>540.3053101570257</v>
      </c>
      <c r="B674">
        <v>3526.7975931167603</v>
      </c>
    </row>
    <row r="675" spans="1:2" x14ac:dyDescent="0.35">
      <c r="A675" s="1">
        <v>540.58509780725933</v>
      </c>
      <c r="B675">
        <v>3349.1511748631797</v>
      </c>
    </row>
    <row r="676" spans="1:2" x14ac:dyDescent="0.35">
      <c r="A676" s="1">
        <v>540.86486231415824</v>
      </c>
      <c r="B676">
        <v>3189.504757563273</v>
      </c>
    </row>
    <row r="677" spans="1:2" x14ac:dyDescent="0.35">
      <c r="A677" s="1">
        <v>541.14460367081642</v>
      </c>
      <c r="B677">
        <v>2982.8583402633667</v>
      </c>
    </row>
    <row r="678" spans="1:2" x14ac:dyDescent="0.35">
      <c r="A678" s="1">
        <v>541.42432187032728</v>
      </c>
      <c r="B678">
        <v>2815.5452553431192</v>
      </c>
    </row>
    <row r="679" spans="1:2" x14ac:dyDescent="0.35">
      <c r="A679" s="1">
        <v>541.70401690578467</v>
      </c>
      <c r="B679">
        <v>2652.2321723302207</v>
      </c>
    </row>
    <row r="680" spans="1:2" x14ac:dyDescent="0.35">
      <c r="A680" s="1">
        <v>541.98368877028224</v>
      </c>
      <c r="B680">
        <v>2492.2524207433066</v>
      </c>
    </row>
    <row r="681" spans="1:2" x14ac:dyDescent="0.35">
      <c r="A681" s="1">
        <v>542.26333745691363</v>
      </c>
      <c r="B681">
        <v>2356.9393367767334</v>
      </c>
    </row>
    <row r="682" spans="1:2" x14ac:dyDescent="0.35">
      <c r="A682" s="1">
        <v>542.54296295877259</v>
      </c>
      <c r="B682">
        <v>2199.2929185231528</v>
      </c>
    </row>
    <row r="683" spans="1:2" x14ac:dyDescent="0.35">
      <c r="A683" s="1">
        <v>542.82256526895276</v>
      </c>
      <c r="B683">
        <v>2089.3131678899131</v>
      </c>
    </row>
    <row r="684" spans="1:2" x14ac:dyDescent="0.35">
      <c r="A684" s="1">
        <v>543.10214438054788</v>
      </c>
      <c r="B684">
        <v>2011.3334163029988</v>
      </c>
    </row>
    <row r="685" spans="1:2" x14ac:dyDescent="0.35">
      <c r="A685" s="1">
        <v>543.38170028665161</v>
      </c>
      <c r="B685">
        <v>1925.0203332901001</v>
      </c>
    </row>
    <row r="686" spans="1:2" x14ac:dyDescent="0.35">
      <c r="A686" s="1">
        <v>543.66123298035757</v>
      </c>
      <c r="B686">
        <v>1846.3739150365193</v>
      </c>
    </row>
    <row r="687" spans="1:2" x14ac:dyDescent="0.35">
      <c r="A687" s="1">
        <v>543.94074245475952</v>
      </c>
      <c r="B687">
        <v>1725.3941644032795</v>
      </c>
    </row>
    <row r="688" spans="1:2" x14ac:dyDescent="0.35">
      <c r="A688" s="1">
        <v>544.22022870295109</v>
      </c>
      <c r="B688">
        <v>1668.0810794830322</v>
      </c>
    </row>
    <row r="689" spans="1:2" x14ac:dyDescent="0.35">
      <c r="A689" s="1">
        <v>544.49969171802616</v>
      </c>
      <c r="B689">
        <v>1650.1013288497925</v>
      </c>
    </row>
    <row r="690" spans="1:2" x14ac:dyDescent="0.35">
      <c r="A690" s="1">
        <v>544.77913149307813</v>
      </c>
      <c r="B690">
        <v>1663.1215772628784</v>
      </c>
    </row>
    <row r="691" spans="1:2" x14ac:dyDescent="0.35">
      <c r="A691" s="1">
        <v>545.05854802120086</v>
      </c>
      <c r="B691">
        <v>1662.141827583313</v>
      </c>
    </row>
    <row r="692" spans="1:2" x14ac:dyDescent="0.35">
      <c r="A692" s="1">
        <v>545.33794129548801</v>
      </c>
      <c r="B692">
        <v>1686.4954093297322</v>
      </c>
    </row>
    <row r="693" spans="1:2" x14ac:dyDescent="0.35">
      <c r="A693" s="1">
        <v>545.61731130903331</v>
      </c>
      <c r="B693">
        <v>1763.5156586964924</v>
      </c>
    </row>
    <row r="694" spans="1:2" x14ac:dyDescent="0.35">
      <c r="A694" s="1">
        <v>545.8966580549303</v>
      </c>
      <c r="B694">
        <v>1884.8692413965862</v>
      </c>
    </row>
    <row r="695" spans="1:2" x14ac:dyDescent="0.35">
      <c r="A695" s="1">
        <v>546.17598152627284</v>
      </c>
      <c r="B695">
        <v>1983.2228231430054</v>
      </c>
    </row>
    <row r="696" spans="1:2" x14ac:dyDescent="0.35">
      <c r="A696" s="1">
        <v>546.45528171615456</v>
      </c>
      <c r="B696">
        <v>2056.9097401301065</v>
      </c>
    </row>
    <row r="697" spans="1:2" x14ac:dyDescent="0.35">
      <c r="A697" s="1">
        <v>546.73455861766911</v>
      </c>
      <c r="B697">
        <v>2156.2633218765259</v>
      </c>
    </row>
    <row r="698" spans="1:2" x14ac:dyDescent="0.35">
      <c r="A698" s="1">
        <v>547.01381222391012</v>
      </c>
      <c r="B698">
        <v>2253.6169045766196</v>
      </c>
    </row>
    <row r="699" spans="1:2" x14ac:dyDescent="0.35">
      <c r="A699" s="1">
        <v>547.29304252797147</v>
      </c>
      <c r="B699">
        <v>2396.9704863230386</v>
      </c>
    </row>
    <row r="700" spans="1:2" x14ac:dyDescent="0.35">
      <c r="A700" s="1">
        <v>547.57224952294666</v>
      </c>
      <c r="B700">
        <v>2533.6574023564658</v>
      </c>
    </row>
    <row r="701" spans="1:2" x14ac:dyDescent="0.35">
      <c r="A701" s="1">
        <v>547.85143320192935</v>
      </c>
      <c r="B701">
        <v>2711.0109850565591</v>
      </c>
    </row>
    <row r="702" spans="1:2" x14ac:dyDescent="0.35">
      <c r="A702" s="1">
        <v>548.13059355801352</v>
      </c>
      <c r="B702">
        <v>2890.6979010899863</v>
      </c>
    </row>
    <row r="703" spans="1:2" x14ac:dyDescent="0.35">
      <c r="A703" s="1">
        <v>548.40973058429256</v>
      </c>
      <c r="B703">
        <v>3112.3848161697388</v>
      </c>
    </row>
    <row r="704" spans="1:2" x14ac:dyDescent="0.35">
      <c r="A704" s="1">
        <v>548.68884427386024</v>
      </c>
      <c r="B704">
        <v>3299.7383988698325</v>
      </c>
    </row>
    <row r="705" spans="1:2" x14ac:dyDescent="0.35">
      <c r="A705" s="1">
        <v>548.96793461981031</v>
      </c>
      <c r="B705">
        <v>3519.425313949585</v>
      </c>
    </row>
    <row r="706" spans="1:2" x14ac:dyDescent="0.35">
      <c r="A706" s="1">
        <v>549.2470016152364</v>
      </c>
      <c r="B706">
        <v>3757.778897603353</v>
      </c>
    </row>
    <row r="707" spans="1:2" x14ac:dyDescent="0.35">
      <c r="A707" s="1">
        <v>549.52604525323216</v>
      </c>
      <c r="B707">
        <v>3947.4658126831055</v>
      </c>
    </row>
    <row r="708" spans="1:2" x14ac:dyDescent="0.35">
      <c r="A708" s="1">
        <v>549.80506552689144</v>
      </c>
      <c r="B708">
        <v>4105.1527287165327</v>
      </c>
    </row>
    <row r="709" spans="1:2" x14ac:dyDescent="0.35">
      <c r="A709" s="1">
        <v>550.08406242930778</v>
      </c>
      <c r="B709">
        <v>4283.8396437962847</v>
      </c>
    </row>
    <row r="710" spans="1:2" x14ac:dyDescent="0.35">
      <c r="A710" s="1">
        <v>550.36303595357481</v>
      </c>
      <c r="B710">
        <v>4607.1932264963789</v>
      </c>
    </row>
    <row r="711" spans="1:2" x14ac:dyDescent="0.35">
      <c r="A711" s="1">
        <v>550.6419860927864</v>
      </c>
      <c r="B711">
        <v>4853.5468101501465</v>
      </c>
    </row>
    <row r="712" spans="1:2" x14ac:dyDescent="0.35">
      <c r="A712" s="1">
        <v>550.92091284003607</v>
      </c>
      <c r="B712">
        <v>5095.9003918965655</v>
      </c>
    </row>
    <row r="713" spans="1:2" x14ac:dyDescent="0.35">
      <c r="A713" s="1">
        <v>551.19981618841769</v>
      </c>
      <c r="B713">
        <v>5336.5873079299927</v>
      </c>
    </row>
    <row r="714" spans="1:2" x14ac:dyDescent="0.35">
      <c r="A714" s="1">
        <v>551.47869613102478</v>
      </c>
      <c r="B714">
        <v>5665.9408896764116</v>
      </c>
    </row>
    <row r="715" spans="1:2" x14ac:dyDescent="0.35">
      <c r="A715" s="1">
        <v>551.75755266095109</v>
      </c>
      <c r="B715">
        <v>5906.9611390431719</v>
      </c>
    </row>
    <row r="716" spans="1:2" x14ac:dyDescent="0.35">
      <c r="A716" s="1">
        <v>552.03638577129027</v>
      </c>
      <c r="B716">
        <v>6084.3147207895918</v>
      </c>
    </row>
    <row r="717" spans="1:2" x14ac:dyDescent="0.35">
      <c r="A717" s="1">
        <v>552.31519545513606</v>
      </c>
      <c r="B717">
        <v>6307.3349711100263</v>
      </c>
    </row>
    <row r="718" spans="1:2" x14ac:dyDescent="0.35">
      <c r="A718" s="1">
        <v>552.59398170558222</v>
      </c>
      <c r="B718">
        <v>6551.0218861897783</v>
      </c>
    </row>
    <row r="719" spans="1:2" x14ac:dyDescent="0.35">
      <c r="A719" s="1">
        <v>552.87274451572227</v>
      </c>
      <c r="B719">
        <v>6781.3754688898725</v>
      </c>
    </row>
    <row r="720" spans="1:2" x14ac:dyDescent="0.35">
      <c r="A720" s="1">
        <v>553.15148387864997</v>
      </c>
      <c r="B720">
        <v>6960.0623839696245</v>
      </c>
    </row>
    <row r="721" spans="1:2" x14ac:dyDescent="0.35">
      <c r="A721" s="1">
        <v>553.43019978745895</v>
      </c>
      <c r="B721">
        <v>7060.0826333363848</v>
      </c>
    </row>
    <row r="722" spans="1:2" x14ac:dyDescent="0.35">
      <c r="A722" s="1">
        <v>553.70889223524307</v>
      </c>
      <c r="B722">
        <v>7306.4362150828047</v>
      </c>
    </row>
    <row r="723" spans="1:2" x14ac:dyDescent="0.35">
      <c r="A723" s="1">
        <v>553.98756121509587</v>
      </c>
      <c r="B723">
        <v>7529.4564654032392</v>
      </c>
    </row>
    <row r="724" spans="1:2" x14ac:dyDescent="0.35">
      <c r="A724" s="1">
        <v>554.26620672011109</v>
      </c>
      <c r="B724">
        <v>7855.4767138163252</v>
      </c>
    </row>
    <row r="725" spans="1:2" x14ac:dyDescent="0.35">
      <c r="A725" s="1">
        <v>554.54482874338237</v>
      </c>
      <c r="B725">
        <v>8066.8302965164185</v>
      </c>
    </row>
    <row r="726" spans="1:2" x14ac:dyDescent="0.35">
      <c r="A726" s="1">
        <v>554.82342727800335</v>
      </c>
      <c r="B726">
        <v>8189.8505449295044</v>
      </c>
    </row>
    <row r="727" spans="1:2" x14ac:dyDescent="0.35">
      <c r="A727" s="1">
        <v>555.1020023170679</v>
      </c>
      <c r="B727">
        <v>8345.5374609629307</v>
      </c>
    </row>
    <row r="728" spans="1:2" x14ac:dyDescent="0.35">
      <c r="A728" s="1">
        <v>555.38055385366954</v>
      </c>
      <c r="B728">
        <v>8418.5577112833653</v>
      </c>
    </row>
    <row r="729" spans="1:2" x14ac:dyDescent="0.35">
      <c r="A729" s="1">
        <v>555.65908188090202</v>
      </c>
      <c r="B729">
        <v>8646.5779596964512</v>
      </c>
    </row>
    <row r="730" spans="1:2" x14ac:dyDescent="0.35">
      <c r="A730" s="1">
        <v>555.9375863918591</v>
      </c>
      <c r="B730">
        <v>8786.2648757298793</v>
      </c>
    </row>
    <row r="731" spans="1:2" x14ac:dyDescent="0.35">
      <c r="A731" s="1">
        <v>556.2160673796343</v>
      </c>
      <c r="B731">
        <v>8960.2851241429653</v>
      </c>
    </row>
    <row r="732" spans="1:2" x14ac:dyDescent="0.35">
      <c r="A732" s="1">
        <v>556.49452483732148</v>
      </c>
      <c r="B732">
        <v>9052.9720401763916</v>
      </c>
    </row>
    <row r="733" spans="1:2" x14ac:dyDescent="0.35">
      <c r="A733" s="1">
        <v>556.77295875801417</v>
      </c>
      <c r="B733">
        <v>9086.6589552561436</v>
      </c>
    </row>
    <row r="734" spans="1:2" x14ac:dyDescent="0.35">
      <c r="A734" s="1">
        <v>557.05136913480624</v>
      </c>
      <c r="B734">
        <v>9190.0125389099121</v>
      </c>
    </row>
    <row r="735" spans="1:2" x14ac:dyDescent="0.35">
      <c r="A735" s="1">
        <v>557.3297559607912</v>
      </c>
      <c r="B735">
        <v>9170.366120656332</v>
      </c>
    </row>
    <row r="736" spans="1:2" x14ac:dyDescent="0.35">
      <c r="A736" s="1">
        <v>557.60811922906282</v>
      </c>
      <c r="B736">
        <v>9298.3863700230922</v>
      </c>
    </row>
    <row r="737" spans="1:2" x14ac:dyDescent="0.35">
      <c r="A737" s="1">
        <v>557.88645893271473</v>
      </c>
      <c r="B737">
        <v>9243.4066184361782</v>
      </c>
    </row>
    <row r="738" spans="1:2" x14ac:dyDescent="0.35">
      <c r="A738" s="1">
        <v>558.16477506484068</v>
      </c>
      <c r="B738">
        <v>9281.0935344696045</v>
      </c>
    </row>
    <row r="739" spans="1:2" x14ac:dyDescent="0.35">
      <c r="A739" s="1">
        <v>558.44306761853431</v>
      </c>
      <c r="B739">
        <v>9165.7804495493565</v>
      </c>
    </row>
    <row r="740" spans="1:2" x14ac:dyDescent="0.35">
      <c r="A740" s="1">
        <v>558.72133658688938</v>
      </c>
      <c r="B740">
        <v>9155.4673665364589</v>
      </c>
    </row>
    <row r="741" spans="1:2" x14ac:dyDescent="0.35">
      <c r="A741" s="1">
        <v>558.99958196299963</v>
      </c>
      <c r="B741">
        <v>9098.820948282877</v>
      </c>
    </row>
    <row r="742" spans="1:2" x14ac:dyDescent="0.35">
      <c r="A742" s="1">
        <v>559.27780373995847</v>
      </c>
      <c r="B742">
        <v>9001.5078643163051</v>
      </c>
    </row>
    <row r="743" spans="1:2" x14ac:dyDescent="0.35">
      <c r="A743" s="1">
        <v>559.55600191085989</v>
      </c>
      <c r="B743">
        <v>8912.1947793960571</v>
      </c>
    </row>
    <row r="744" spans="1:2" x14ac:dyDescent="0.35">
      <c r="A744" s="1">
        <v>559.83417646879741</v>
      </c>
      <c r="B744">
        <v>8807.2150287628174</v>
      </c>
    </row>
    <row r="745" spans="1:2" x14ac:dyDescent="0.35">
      <c r="A745" s="1">
        <v>560.11232740686478</v>
      </c>
      <c r="B745">
        <v>8708.5686124165859</v>
      </c>
    </row>
    <row r="746" spans="1:2" x14ac:dyDescent="0.35">
      <c r="A746" s="1">
        <v>560.39045471815564</v>
      </c>
      <c r="B746">
        <v>8539.5888608296718</v>
      </c>
    </row>
    <row r="747" spans="1:2" x14ac:dyDescent="0.35">
      <c r="A747" s="1">
        <v>560.66855839576374</v>
      </c>
      <c r="B747">
        <v>8322.2757768630981</v>
      </c>
    </row>
    <row r="748" spans="1:2" x14ac:dyDescent="0.35">
      <c r="A748" s="1">
        <v>560.94663843278272</v>
      </c>
      <c r="B748">
        <v>8178.6293586095171</v>
      </c>
    </row>
    <row r="749" spans="1:2" x14ac:dyDescent="0.35">
      <c r="A749" s="1">
        <v>561.22469482230622</v>
      </c>
      <c r="B749">
        <v>8053.9829413096113</v>
      </c>
    </row>
    <row r="750" spans="1:2" x14ac:dyDescent="0.35">
      <c r="A750" s="1">
        <v>561.5027275574281</v>
      </c>
      <c r="B750">
        <v>7978.0031897226972</v>
      </c>
    </row>
    <row r="751" spans="1:2" x14ac:dyDescent="0.35">
      <c r="A751" s="1">
        <v>561.78073663124189</v>
      </c>
      <c r="B751">
        <v>7818.0234400431318</v>
      </c>
    </row>
    <row r="752" spans="1:2" x14ac:dyDescent="0.35">
      <c r="A752" s="1">
        <v>562.05872203684123</v>
      </c>
      <c r="B752">
        <v>7539.7103551228838</v>
      </c>
    </row>
    <row r="753" spans="1:2" x14ac:dyDescent="0.35">
      <c r="A753" s="1">
        <v>562.33668376731998</v>
      </c>
      <c r="B753">
        <v>7248.397271156311</v>
      </c>
    </row>
    <row r="754" spans="1:2" x14ac:dyDescent="0.35">
      <c r="A754" s="1">
        <v>562.61462181577178</v>
      </c>
      <c r="B754">
        <v>6938.0841862360639</v>
      </c>
    </row>
    <row r="755" spans="1:2" x14ac:dyDescent="0.35">
      <c r="A755" s="1">
        <v>562.89253617529027</v>
      </c>
      <c r="B755">
        <v>6715.7711022694903</v>
      </c>
    </row>
    <row r="756" spans="1:2" x14ac:dyDescent="0.35">
      <c r="A756" s="1">
        <v>563.17042683896909</v>
      </c>
      <c r="B756">
        <v>6466.1246840159101</v>
      </c>
    </row>
    <row r="757" spans="1:2" x14ac:dyDescent="0.35">
      <c r="A757" s="1">
        <v>563.4482937999021</v>
      </c>
      <c r="B757">
        <v>6284.1449343363447</v>
      </c>
    </row>
    <row r="758" spans="1:2" x14ac:dyDescent="0.35">
      <c r="A758" s="1">
        <v>563.72613705118272</v>
      </c>
      <c r="B758">
        <v>6050.8318494160967</v>
      </c>
    </row>
    <row r="759" spans="1:2" x14ac:dyDescent="0.35">
      <c r="A759" s="1">
        <v>564.00395658590492</v>
      </c>
      <c r="B759">
        <v>5819.5187654495239</v>
      </c>
    </row>
    <row r="760" spans="1:2" x14ac:dyDescent="0.35">
      <c r="A760" s="1">
        <v>564.28175239716222</v>
      </c>
      <c r="B760">
        <v>5534.5390138626099</v>
      </c>
    </row>
    <row r="761" spans="1:2" x14ac:dyDescent="0.35">
      <c r="A761" s="1">
        <v>564.55952447804827</v>
      </c>
      <c r="B761">
        <v>5250.2259298960371</v>
      </c>
    </row>
    <row r="762" spans="1:2" x14ac:dyDescent="0.35">
      <c r="A762" s="1">
        <v>564.83727282165694</v>
      </c>
      <c r="B762">
        <v>5024.5795135498047</v>
      </c>
    </row>
    <row r="763" spans="1:2" x14ac:dyDescent="0.35">
      <c r="A763" s="1">
        <v>565.11499742108174</v>
      </c>
      <c r="B763">
        <v>4782.5997619628906</v>
      </c>
    </row>
    <row r="764" spans="1:2" x14ac:dyDescent="0.35">
      <c r="A764" s="1">
        <v>565.39269826941654</v>
      </c>
      <c r="B764">
        <v>4562.9533446629839</v>
      </c>
    </row>
    <row r="765" spans="1:2" x14ac:dyDescent="0.35">
      <c r="A765" s="1">
        <v>565.67037535975476</v>
      </c>
      <c r="B765">
        <v>4319.6402597427368</v>
      </c>
    </row>
    <row r="766" spans="1:2" x14ac:dyDescent="0.35">
      <c r="A766" s="1">
        <v>565.94802868519037</v>
      </c>
      <c r="B766">
        <v>4070.9938424428306</v>
      </c>
    </row>
    <row r="767" spans="1:2" x14ac:dyDescent="0.35">
      <c r="A767" s="1">
        <v>566.22565823881689</v>
      </c>
      <c r="B767">
        <v>3860.6807584762573</v>
      </c>
    </row>
    <row r="768" spans="1:2" x14ac:dyDescent="0.35">
      <c r="A768" s="1">
        <v>566.50326401372797</v>
      </c>
      <c r="B768">
        <v>3642.7010078430176</v>
      </c>
    </row>
    <row r="769" spans="1:2" x14ac:dyDescent="0.35">
      <c r="A769" s="1">
        <v>566.78084600301747</v>
      </c>
      <c r="B769">
        <v>3507.38792292277</v>
      </c>
    </row>
    <row r="770" spans="1:2" x14ac:dyDescent="0.35">
      <c r="A770" s="1">
        <v>567.05840419977892</v>
      </c>
      <c r="B770">
        <v>3352.7415056228638</v>
      </c>
    </row>
    <row r="771" spans="1:2" x14ac:dyDescent="0.35">
      <c r="A771" s="1">
        <v>567.33593859710606</v>
      </c>
      <c r="B771">
        <v>3218.7617540359497</v>
      </c>
    </row>
    <row r="772" spans="1:2" x14ac:dyDescent="0.35">
      <c r="A772" s="1">
        <v>567.61344918809266</v>
      </c>
      <c r="B772">
        <v>3107.7820043563843</v>
      </c>
    </row>
    <row r="773" spans="1:2" x14ac:dyDescent="0.35">
      <c r="A773" s="1">
        <v>567.89093596583223</v>
      </c>
      <c r="B773">
        <v>2965.8022527694702</v>
      </c>
    </row>
    <row r="774" spans="1:2" x14ac:dyDescent="0.35">
      <c r="A774" s="1">
        <v>568.16839892341864</v>
      </c>
      <c r="B774">
        <v>2879.8225021362305</v>
      </c>
    </row>
    <row r="775" spans="1:2" x14ac:dyDescent="0.35">
      <c r="A775" s="1">
        <v>568.44583805394552</v>
      </c>
      <c r="B775">
        <v>2756.8427505493164</v>
      </c>
    </row>
    <row r="776" spans="1:2" x14ac:dyDescent="0.35">
      <c r="A776" s="1">
        <v>568.72325335050641</v>
      </c>
      <c r="B776">
        <v>2733.5296665827432</v>
      </c>
    </row>
    <row r="777" spans="1:2" x14ac:dyDescent="0.35">
      <c r="A777" s="1">
        <v>569.00064480619528</v>
      </c>
      <c r="B777">
        <v>2721.2165816624961</v>
      </c>
    </row>
    <row r="778" spans="1:2" x14ac:dyDescent="0.35">
      <c r="A778" s="1">
        <v>569.27801241410555</v>
      </c>
      <c r="B778">
        <v>2721.9034986495972</v>
      </c>
    </row>
    <row r="779" spans="1:2" x14ac:dyDescent="0.35">
      <c r="A779" s="1">
        <v>569.55535616733107</v>
      </c>
      <c r="B779">
        <v>2731.9237480163574</v>
      </c>
    </row>
    <row r="780" spans="1:2" x14ac:dyDescent="0.35">
      <c r="A780" s="1">
        <v>569.83267605896538</v>
      </c>
      <c r="B780">
        <v>2671.9439964294434</v>
      </c>
    </row>
    <row r="781" spans="1:2" x14ac:dyDescent="0.35">
      <c r="A781" s="1">
        <v>570.10997208210233</v>
      </c>
      <c r="B781">
        <v>2691.9642457962036</v>
      </c>
    </row>
    <row r="782" spans="1:2" x14ac:dyDescent="0.35">
      <c r="A782" s="1">
        <v>570.38724422983557</v>
      </c>
      <c r="B782">
        <v>2707.317827542623</v>
      </c>
    </row>
    <row r="783" spans="1:2" x14ac:dyDescent="0.35">
      <c r="A783" s="1">
        <v>570.66449249525874</v>
      </c>
      <c r="B783">
        <v>2772.0047445297241</v>
      </c>
    </row>
    <row r="784" spans="1:2" x14ac:dyDescent="0.35">
      <c r="A784" s="1">
        <v>570.94171687146547</v>
      </c>
      <c r="B784">
        <v>2798.6916596094766</v>
      </c>
    </row>
    <row r="785" spans="1:2" x14ac:dyDescent="0.35">
      <c r="A785" s="1">
        <v>571.21891735154952</v>
      </c>
      <c r="B785">
        <v>2861.3785756429038</v>
      </c>
    </row>
    <row r="786" spans="1:2" x14ac:dyDescent="0.35">
      <c r="A786" s="1">
        <v>571.49609392860464</v>
      </c>
      <c r="B786">
        <v>2985.0654907226563</v>
      </c>
    </row>
    <row r="787" spans="1:2" x14ac:dyDescent="0.35">
      <c r="A787" s="1">
        <v>571.77324659572446</v>
      </c>
      <c r="B787">
        <v>3145.752406756083</v>
      </c>
    </row>
    <row r="788" spans="1:2" x14ac:dyDescent="0.35">
      <c r="A788" s="1">
        <v>572.05037534600262</v>
      </c>
      <c r="B788">
        <v>3324.1059885025024</v>
      </c>
    </row>
    <row r="789" spans="1:2" x14ac:dyDescent="0.35">
      <c r="A789" s="1">
        <v>572.32748017253277</v>
      </c>
      <c r="B789">
        <v>3502.4595721562705</v>
      </c>
    </row>
    <row r="790" spans="1:2" x14ac:dyDescent="0.35">
      <c r="A790" s="1">
        <v>572.60456106840877</v>
      </c>
      <c r="B790">
        <v>3682.1464872360229</v>
      </c>
    </row>
    <row r="791" spans="1:2" x14ac:dyDescent="0.35">
      <c r="A791" s="1">
        <v>572.88161802672425</v>
      </c>
      <c r="B791">
        <v>3861.1667366027832</v>
      </c>
    </row>
    <row r="792" spans="1:2" x14ac:dyDescent="0.35">
      <c r="A792" s="1">
        <v>573.15865104057275</v>
      </c>
      <c r="B792">
        <v>4084.5203183492026</v>
      </c>
    </row>
    <row r="793" spans="1:2" x14ac:dyDescent="0.35">
      <c r="A793" s="1">
        <v>573.43566010304812</v>
      </c>
      <c r="B793">
        <v>4231.5405677159624</v>
      </c>
    </row>
    <row r="794" spans="1:2" x14ac:dyDescent="0.35">
      <c r="A794" s="1">
        <v>573.71264520724401</v>
      </c>
      <c r="B794">
        <v>4490.8941494623823</v>
      </c>
    </row>
    <row r="795" spans="1:2" x14ac:dyDescent="0.35">
      <c r="A795" s="1">
        <v>573.98960634625405</v>
      </c>
      <c r="B795">
        <v>4727.9143997828169</v>
      </c>
    </row>
    <row r="796" spans="1:2" x14ac:dyDescent="0.35">
      <c r="A796" s="1">
        <v>574.266543513172</v>
      </c>
      <c r="B796">
        <v>5084.9346491495771</v>
      </c>
    </row>
    <row r="797" spans="1:2" x14ac:dyDescent="0.35">
      <c r="A797" s="1">
        <v>574.54345670109149</v>
      </c>
      <c r="B797">
        <v>5329.9548975626631</v>
      </c>
    </row>
    <row r="798" spans="1:2" x14ac:dyDescent="0.35">
      <c r="A798" s="1">
        <v>574.82034590310627</v>
      </c>
      <c r="B798">
        <v>5622.9751469294233</v>
      </c>
    </row>
    <row r="799" spans="1:2" x14ac:dyDescent="0.35">
      <c r="A799" s="1">
        <v>575.09721111230988</v>
      </c>
      <c r="B799">
        <v>5926.3287286758423</v>
      </c>
    </row>
    <row r="800" spans="1:2" x14ac:dyDescent="0.35">
      <c r="A800" s="1">
        <v>575.37405232179628</v>
      </c>
      <c r="B800">
        <v>6257.6823123296099</v>
      </c>
    </row>
    <row r="801" spans="1:2" x14ac:dyDescent="0.35">
      <c r="A801" s="1">
        <v>575.6508695246589</v>
      </c>
      <c r="B801">
        <v>6639.3692274093628</v>
      </c>
    </row>
    <row r="802" spans="1:2" x14ac:dyDescent="0.35">
      <c r="A802" s="1">
        <v>575.92766271399148</v>
      </c>
      <c r="B802">
        <v>6972.05614344279</v>
      </c>
    </row>
    <row r="803" spans="1:2" x14ac:dyDescent="0.35">
      <c r="A803" s="1">
        <v>576.20443188288777</v>
      </c>
      <c r="B803">
        <v>7339.743058522542</v>
      </c>
    </row>
    <row r="804" spans="1:2" x14ac:dyDescent="0.35">
      <c r="A804" s="1">
        <v>576.48117702444142</v>
      </c>
      <c r="B804">
        <v>7680.7633078893023</v>
      </c>
    </row>
    <row r="805" spans="1:2" x14ac:dyDescent="0.35">
      <c r="A805" s="1">
        <v>576.75789813174617</v>
      </c>
      <c r="B805">
        <v>8059.1168905893965</v>
      </c>
    </row>
    <row r="806" spans="1:2" x14ac:dyDescent="0.35">
      <c r="A806" s="1">
        <v>577.03459519789567</v>
      </c>
      <c r="B806">
        <v>8450.8038066228237</v>
      </c>
    </row>
    <row r="807" spans="1:2" x14ac:dyDescent="0.35">
      <c r="A807" s="1">
        <v>577.31126821598366</v>
      </c>
      <c r="B807">
        <v>8787.8240550359096</v>
      </c>
    </row>
    <row r="808" spans="1:2" x14ac:dyDescent="0.35">
      <c r="A808" s="1">
        <v>577.58791717910367</v>
      </c>
      <c r="B808">
        <v>9131.8443044026699</v>
      </c>
    </row>
    <row r="809" spans="1:2" x14ac:dyDescent="0.35">
      <c r="A809" s="1">
        <v>577.86454208034957</v>
      </c>
      <c r="B809">
        <v>9496.8645537694301</v>
      </c>
    </row>
    <row r="810" spans="1:2" x14ac:dyDescent="0.35">
      <c r="A810" s="1">
        <v>578.14114291281487</v>
      </c>
      <c r="B810">
        <v>9879.5514688491821</v>
      </c>
    </row>
    <row r="811" spans="1:2" x14ac:dyDescent="0.35">
      <c r="A811" s="1">
        <v>578.41771966959345</v>
      </c>
      <c r="B811">
        <v>10237.905051549276</v>
      </c>
    </row>
    <row r="812" spans="1:2" x14ac:dyDescent="0.35">
      <c r="A812" s="1">
        <v>578.69427234377883</v>
      </c>
      <c r="B812">
        <v>10465.258634249369</v>
      </c>
    </row>
    <row r="813" spans="1:2" x14ac:dyDescent="0.35">
      <c r="A813" s="1">
        <v>578.97080092846477</v>
      </c>
      <c r="B813">
        <v>10738.945549329123</v>
      </c>
    </row>
    <row r="814" spans="1:2" x14ac:dyDescent="0.35">
      <c r="A814" s="1">
        <v>579.24730541674501</v>
      </c>
      <c r="B814">
        <v>10992.299132029215</v>
      </c>
    </row>
    <row r="815" spans="1:2" x14ac:dyDescent="0.35">
      <c r="A815" s="1">
        <v>579.52378580171307</v>
      </c>
      <c r="B815">
        <v>11272.652714729309</v>
      </c>
    </row>
    <row r="816" spans="1:2" x14ac:dyDescent="0.35">
      <c r="A816" s="1">
        <v>579.80024207646284</v>
      </c>
      <c r="B816">
        <v>11454.006296475729</v>
      </c>
    </row>
    <row r="817" spans="1:2" x14ac:dyDescent="0.35">
      <c r="A817" s="1">
        <v>580.07667423408793</v>
      </c>
      <c r="B817">
        <v>11746.026545842489</v>
      </c>
    </row>
    <row r="818" spans="1:2" x14ac:dyDescent="0.35">
      <c r="A818" s="1">
        <v>580.353082267682</v>
      </c>
      <c r="B818">
        <v>12003.046795209249</v>
      </c>
    </row>
    <row r="819" spans="1:2" x14ac:dyDescent="0.35">
      <c r="A819" s="1">
        <v>580.62946617033879</v>
      </c>
      <c r="B819">
        <v>12241.067043622335</v>
      </c>
    </row>
    <row r="820" spans="1:2" x14ac:dyDescent="0.35">
      <c r="A820" s="1">
        <v>580.90582593515182</v>
      </c>
      <c r="B820">
        <v>12382.753959655762</v>
      </c>
    </row>
    <row r="821" spans="1:2" x14ac:dyDescent="0.35">
      <c r="A821" s="1">
        <v>581.18216155521498</v>
      </c>
      <c r="B821">
        <v>12622.774209022522</v>
      </c>
    </row>
    <row r="822" spans="1:2" x14ac:dyDescent="0.35">
      <c r="A822" s="1">
        <v>581.45847302362188</v>
      </c>
      <c r="B822">
        <v>12942.794458389282</v>
      </c>
    </row>
    <row r="823" spans="1:2" x14ac:dyDescent="0.35">
      <c r="A823" s="1">
        <v>581.73476033346628</v>
      </c>
      <c r="B823">
        <v>12921.814707756042</v>
      </c>
    </row>
    <row r="824" spans="1:2" x14ac:dyDescent="0.35">
      <c r="A824" s="1">
        <v>582.01102347784172</v>
      </c>
      <c r="B824">
        <v>12865.501622835794</v>
      </c>
    </row>
    <row r="825" spans="1:2" x14ac:dyDescent="0.35">
      <c r="A825" s="1">
        <v>582.28726244984193</v>
      </c>
      <c r="B825">
        <v>12718.855205535889</v>
      </c>
    </row>
    <row r="826" spans="1:2" x14ac:dyDescent="0.35">
      <c r="A826" s="1">
        <v>582.56347724256068</v>
      </c>
      <c r="B826">
        <v>12967.875454902649</v>
      </c>
    </row>
    <row r="827" spans="1:2" x14ac:dyDescent="0.35">
      <c r="A827" s="1">
        <v>582.8396678490916</v>
      </c>
      <c r="B827">
        <v>13025.229036649069</v>
      </c>
    </row>
    <row r="828" spans="1:2" x14ac:dyDescent="0.35">
      <c r="A828" s="1">
        <v>583.11583426252844</v>
      </c>
      <c r="B828">
        <v>13108.249286015829</v>
      </c>
    </row>
    <row r="829" spans="1:2" x14ac:dyDescent="0.35">
      <c r="A829" s="1">
        <v>583.39197647596473</v>
      </c>
      <c r="B829">
        <v>13057.269535382589</v>
      </c>
    </row>
    <row r="830" spans="1:2" x14ac:dyDescent="0.35">
      <c r="A830" s="1">
        <v>583.66809448249433</v>
      </c>
      <c r="B830">
        <v>13179.956450462341</v>
      </c>
    </row>
    <row r="831" spans="1:2" x14ac:dyDescent="0.35">
      <c r="A831" s="1">
        <v>583.94418827521076</v>
      </c>
      <c r="B831">
        <v>13168.976699829102</v>
      </c>
    </row>
    <row r="832" spans="1:2" x14ac:dyDescent="0.35">
      <c r="A832" s="1">
        <v>584.2202578472079</v>
      </c>
      <c r="B832">
        <v>13090.330282529196</v>
      </c>
    </row>
    <row r="833" spans="1:2" x14ac:dyDescent="0.35">
      <c r="A833" s="1">
        <v>584.49630319157939</v>
      </c>
      <c r="B833">
        <v>12871.683865229288</v>
      </c>
    </row>
    <row r="834" spans="1:2" x14ac:dyDescent="0.35">
      <c r="A834" s="1">
        <v>584.77232430141873</v>
      </c>
      <c r="B834">
        <v>12709.704113642374</v>
      </c>
    </row>
    <row r="835" spans="1:2" x14ac:dyDescent="0.35">
      <c r="A835" s="1">
        <v>585.04832116981981</v>
      </c>
      <c r="B835">
        <v>12527.724363009134</v>
      </c>
    </row>
    <row r="836" spans="1:2" x14ac:dyDescent="0.35">
      <c r="A836" s="1">
        <v>585.32429378987626</v>
      </c>
      <c r="B836">
        <v>12368.411279042562</v>
      </c>
    </row>
    <row r="837" spans="1:2" x14ac:dyDescent="0.35">
      <c r="A837" s="1">
        <v>585.60024215468172</v>
      </c>
      <c r="B837">
        <v>12204.431527455648</v>
      </c>
    </row>
    <row r="838" spans="1:2" x14ac:dyDescent="0.35">
      <c r="A838" s="1">
        <v>585.87616625732994</v>
      </c>
      <c r="B838">
        <v>11976.451776822409</v>
      </c>
    </row>
    <row r="839" spans="1:2" x14ac:dyDescent="0.35">
      <c r="A839" s="1">
        <v>586.15206609091467</v>
      </c>
      <c r="B839">
        <v>11776.805359522501</v>
      </c>
    </row>
    <row r="840" spans="1:2" x14ac:dyDescent="0.35">
      <c r="A840" s="1">
        <v>586.42794164852933</v>
      </c>
      <c r="B840">
        <v>11520.492275555929</v>
      </c>
    </row>
    <row r="841" spans="1:2" x14ac:dyDescent="0.35">
      <c r="A841" s="1">
        <v>586.70379292326788</v>
      </c>
      <c r="B841">
        <v>11398.845858256022</v>
      </c>
    </row>
    <row r="842" spans="1:2" x14ac:dyDescent="0.35">
      <c r="A842" s="1">
        <v>586.97961990822398</v>
      </c>
      <c r="B842">
        <v>11172.199440002441</v>
      </c>
    </row>
    <row r="843" spans="1:2" x14ac:dyDescent="0.35">
      <c r="A843" s="1">
        <v>587.25542259649114</v>
      </c>
      <c r="B843">
        <v>10993.553022702536</v>
      </c>
    </row>
    <row r="844" spans="1:2" x14ac:dyDescent="0.35">
      <c r="A844" s="1">
        <v>587.53120098116324</v>
      </c>
      <c r="B844">
        <v>10697.906605402628</v>
      </c>
    </row>
    <row r="845" spans="1:2" x14ac:dyDescent="0.35">
      <c r="A845" s="1">
        <v>587.8069550553339</v>
      </c>
      <c r="B845">
        <v>10498.926853815714</v>
      </c>
    </row>
    <row r="846" spans="1:2" x14ac:dyDescent="0.35">
      <c r="A846" s="1">
        <v>588.08268481209677</v>
      </c>
      <c r="B846">
        <v>10216.280436515808</v>
      </c>
    </row>
    <row r="847" spans="1:2" x14ac:dyDescent="0.35">
      <c r="A847" s="1">
        <v>588.35839024454549</v>
      </c>
      <c r="B847">
        <v>9952.6340192159023</v>
      </c>
    </row>
    <row r="848" spans="1:2" x14ac:dyDescent="0.35">
      <c r="A848" s="1">
        <v>588.63407134577392</v>
      </c>
      <c r="B848">
        <v>9721.6542676289882</v>
      </c>
    </row>
    <row r="849" spans="1:2" x14ac:dyDescent="0.35">
      <c r="A849" s="1">
        <v>588.90972810887558</v>
      </c>
      <c r="B849">
        <v>9382.3411836624146</v>
      </c>
    </row>
    <row r="850" spans="1:2" x14ac:dyDescent="0.35">
      <c r="A850" s="1">
        <v>589.18536052694424</v>
      </c>
      <c r="B850">
        <v>9163.6947663625087</v>
      </c>
    </row>
    <row r="851" spans="1:2" x14ac:dyDescent="0.35">
      <c r="A851" s="1">
        <v>589.46096859307352</v>
      </c>
      <c r="B851">
        <v>8814.0483481089268</v>
      </c>
    </row>
    <row r="852" spans="1:2" x14ac:dyDescent="0.35">
      <c r="A852" s="1">
        <v>589.73655230035729</v>
      </c>
      <c r="B852">
        <v>8525.7352641423549</v>
      </c>
    </row>
    <row r="853" spans="1:2" x14ac:dyDescent="0.35">
      <c r="A853" s="1">
        <v>590.01211164188896</v>
      </c>
      <c r="B853">
        <v>8062.0888468424482</v>
      </c>
    </row>
    <row r="854" spans="1:2" x14ac:dyDescent="0.35">
      <c r="A854" s="1">
        <v>590.28764661076241</v>
      </c>
      <c r="B854">
        <v>7706.7757619222002</v>
      </c>
    </row>
    <row r="855" spans="1:2" x14ac:dyDescent="0.35">
      <c r="A855" s="1">
        <v>590.56315720007126</v>
      </c>
      <c r="B855">
        <v>7340.4626779556274</v>
      </c>
    </row>
    <row r="856" spans="1:2" x14ac:dyDescent="0.35">
      <c r="A856" s="1">
        <v>590.83864340290927</v>
      </c>
      <c r="B856">
        <v>7059.1495939890547</v>
      </c>
    </row>
    <row r="857" spans="1:2" x14ac:dyDescent="0.35">
      <c r="A857" s="1">
        <v>591.11410521237008</v>
      </c>
      <c r="B857">
        <v>6734.836510022481</v>
      </c>
    </row>
    <row r="858" spans="1:2" x14ac:dyDescent="0.35">
      <c r="A858" s="1">
        <v>591.38954262154732</v>
      </c>
      <c r="B858">
        <v>6488.5234260559082</v>
      </c>
    </row>
    <row r="859" spans="1:2" x14ac:dyDescent="0.35">
      <c r="A859" s="1">
        <v>591.66495562353475</v>
      </c>
      <c r="B859">
        <v>6246.8770078023272</v>
      </c>
    </row>
    <row r="860" spans="1:2" x14ac:dyDescent="0.35">
      <c r="A860" s="1">
        <v>591.94034421142601</v>
      </c>
      <c r="B860">
        <v>6072.5639238357544</v>
      </c>
    </row>
    <row r="861" spans="1:2" x14ac:dyDescent="0.35">
      <c r="A861" s="1">
        <v>592.21570837831484</v>
      </c>
      <c r="B861">
        <v>5821.2508398691816</v>
      </c>
    </row>
    <row r="862" spans="1:2" x14ac:dyDescent="0.35">
      <c r="A862" s="1">
        <v>592.49104811729489</v>
      </c>
      <c r="B862">
        <v>5600.6044216156006</v>
      </c>
    </row>
    <row r="863" spans="1:2" x14ac:dyDescent="0.35">
      <c r="A863" s="1">
        <v>592.7663634214598</v>
      </c>
      <c r="B863">
        <v>5289.2913376490278</v>
      </c>
    </row>
    <row r="864" spans="1:2" x14ac:dyDescent="0.35">
      <c r="A864" s="1">
        <v>593.04165428390343</v>
      </c>
      <c r="B864">
        <v>5080.6449203491211</v>
      </c>
    </row>
    <row r="865" spans="1:2" x14ac:dyDescent="0.35">
      <c r="A865" s="1">
        <v>593.31692069771918</v>
      </c>
      <c r="B865">
        <v>4787.331835428874</v>
      </c>
    </row>
    <row r="866" spans="1:2" x14ac:dyDescent="0.35">
      <c r="A866" s="1">
        <v>593.59216265600105</v>
      </c>
      <c r="B866">
        <v>4603.0187514623003</v>
      </c>
    </row>
    <row r="867" spans="1:2" x14ac:dyDescent="0.35">
      <c r="A867" s="1">
        <v>593.86738015184255</v>
      </c>
      <c r="B867">
        <v>4364.3723341623945</v>
      </c>
    </row>
    <row r="868" spans="1:2" x14ac:dyDescent="0.35">
      <c r="A868" s="1">
        <v>594.14257317833733</v>
      </c>
      <c r="B868">
        <v>4293.3925825754804</v>
      </c>
    </row>
    <row r="869" spans="1:2" x14ac:dyDescent="0.35">
      <c r="A869" s="1">
        <v>594.41774172857924</v>
      </c>
      <c r="B869">
        <v>4067.7461652755737</v>
      </c>
    </row>
    <row r="870" spans="1:2" x14ac:dyDescent="0.35">
      <c r="A870" s="1">
        <v>594.69288579566182</v>
      </c>
      <c r="B870">
        <v>3929.4330813090005</v>
      </c>
    </row>
    <row r="871" spans="1:2" x14ac:dyDescent="0.35">
      <c r="A871" s="1">
        <v>594.96800537267882</v>
      </c>
      <c r="B871">
        <v>3698.4533297220864</v>
      </c>
    </row>
    <row r="872" spans="1:2" x14ac:dyDescent="0.35">
      <c r="A872" s="1">
        <v>595.24310045272398</v>
      </c>
      <c r="B872">
        <v>3553.8069124221802</v>
      </c>
    </row>
    <row r="873" spans="1:2" x14ac:dyDescent="0.35">
      <c r="A873" s="1">
        <v>595.51817102889083</v>
      </c>
      <c r="B873">
        <v>3400.1604951222739</v>
      </c>
    </row>
    <row r="874" spans="1:2" x14ac:dyDescent="0.35">
      <c r="A874" s="1">
        <v>595.79321709427313</v>
      </c>
      <c r="B874">
        <v>3302.1807444890342</v>
      </c>
    </row>
    <row r="875" spans="1:2" x14ac:dyDescent="0.35">
      <c r="A875" s="1">
        <v>596.06823864196463</v>
      </c>
      <c r="B875">
        <v>3214.8676605224609</v>
      </c>
    </row>
    <row r="876" spans="1:2" x14ac:dyDescent="0.35">
      <c r="A876" s="1">
        <v>596.34323566505907</v>
      </c>
      <c r="B876">
        <v>3106.8879089355469</v>
      </c>
    </row>
    <row r="877" spans="1:2" x14ac:dyDescent="0.35">
      <c r="A877" s="1">
        <v>596.61820815664998</v>
      </c>
      <c r="B877">
        <v>3036.5748249689736</v>
      </c>
    </row>
    <row r="878" spans="1:2" x14ac:dyDescent="0.35">
      <c r="A878" s="1">
        <v>596.89315610983112</v>
      </c>
      <c r="B878">
        <v>3051.2617410024009</v>
      </c>
    </row>
    <row r="879" spans="1:2" x14ac:dyDescent="0.35">
      <c r="A879" s="1">
        <v>597.16807951769613</v>
      </c>
      <c r="B879">
        <v>3079.2819894154868</v>
      </c>
    </row>
    <row r="880" spans="1:2" x14ac:dyDescent="0.35">
      <c r="A880" s="1">
        <v>597.44297837333875</v>
      </c>
      <c r="B880">
        <v>3066.3022387822471</v>
      </c>
    </row>
    <row r="881" spans="1:2" x14ac:dyDescent="0.35">
      <c r="A881" s="1">
        <v>597.71785266985273</v>
      </c>
      <c r="B881">
        <v>3046.9891548156738</v>
      </c>
    </row>
    <row r="882" spans="1:2" x14ac:dyDescent="0.35">
      <c r="A882" s="1">
        <v>597.99270240033161</v>
      </c>
      <c r="B882">
        <v>3080.0094032287598</v>
      </c>
    </row>
    <row r="883" spans="1:2" x14ac:dyDescent="0.35">
      <c r="A883" s="1">
        <v>598.26752755786913</v>
      </c>
      <c r="B883">
        <v>3155.3629859288535</v>
      </c>
    </row>
    <row r="884" spans="1:2" x14ac:dyDescent="0.35">
      <c r="A884" s="1">
        <v>598.54232813555905</v>
      </c>
      <c r="B884">
        <v>3246.7165686289468</v>
      </c>
    </row>
    <row r="885" spans="1:2" x14ac:dyDescent="0.35">
      <c r="A885" s="1">
        <v>598.817104126495</v>
      </c>
      <c r="B885">
        <v>3334.0701503753662</v>
      </c>
    </row>
    <row r="886" spans="1:2" x14ac:dyDescent="0.35">
      <c r="A886" s="1">
        <v>599.09185552377062</v>
      </c>
      <c r="B886">
        <v>3455.0903997421265</v>
      </c>
    </row>
    <row r="887" spans="1:2" x14ac:dyDescent="0.35">
      <c r="A887" s="1">
        <v>599.36658232047967</v>
      </c>
      <c r="B887">
        <v>3593.4439824422202</v>
      </c>
    </row>
    <row r="888" spans="1:2" x14ac:dyDescent="0.35">
      <c r="A888" s="1">
        <v>599.64128450971589</v>
      </c>
      <c r="B888">
        <v>3714.7975641886392</v>
      </c>
    </row>
    <row r="889" spans="1:2" x14ac:dyDescent="0.35">
      <c r="A889" s="1">
        <v>599.91596208457281</v>
      </c>
      <c r="B889">
        <v>3821.1511468887329</v>
      </c>
    </row>
    <row r="890" spans="1:2" x14ac:dyDescent="0.35">
      <c r="A890" s="1">
        <v>600.19061503814419</v>
      </c>
      <c r="B890">
        <v>3957.1713962554932</v>
      </c>
    </row>
    <row r="891" spans="1:2" x14ac:dyDescent="0.35">
      <c r="A891" s="1">
        <v>600.46524336352377</v>
      </c>
      <c r="B891">
        <v>4178.1916456222534</v>
      </c>
    </row>
    <row r="892" spans="1:2" x14ac:dyDescent="0.35">
      <c r="A892" s="1">
        <v>600.73984705380519</v>
      </c>
      <c r="B892">
        <v>4386.2118949890137</v>
      </c>
    </row>
    <row r="893" spans="1:2" x14ac:dyDescent="0.35">
      <c r="A893" s="1">
        <v>601.0144261020821</v>
      </c>
      <c r="B893">
        <v>4575.2321434020996</v>
      </c>
    </row>
    <row r="894" spans="1:2" x14ac:dyDescent="0.35">
      <c r="A894" s="1">
        <v>601.28898050144824</v>
      </c>
      <c r="B894">
        <v>4745.9190594355268</v>
      </c>
    </row>
    <row r="895" spans="1:2" x14ac:dyDescent="0.35">
      <c r="A895" s="1">
        <v>601.56351024499725</v>
      </c>
      <c r="B895">
        <v>4967.6059754689531</v>
      </c>
    </row>
    <row r="896" spans="1:2" x14ac:dyDescent="0.35">
      <c r="A896" s="1">
        <v>601.83801532582288</v>
      </c>
      <c r="B896">
        <v>5245.6262238820391</v>
      </c>
    </row>
    <row r="897" spans="1:2" x14ac:dyDescent="0.35">
      <c r="A897" s="1">
        <v>602.11249573701878</v>
      </c>
      <c r="B897">
        <v>5532.6464732487993</v>
      </c>
    </row>
    <row r="898" spans="1:2" x14ac:dyDescent="0.35">
      <c r="A898" s="1">
        <v>602.38695147167869</v>
      </c>
      <c r="B898">
        <v>5821.3333892822266</v>
      </c>
    </row>
    <row r="899" spans="1:2" x14ac:dyDescent="0.35">
      <c r="A899" s="1">
        <v>602.66138252289625</v>
      </c>
      <c r="B899">
        <v>6074.6869719823198</v>
      </c>
    </row>
    <row r="900" spans="1:2" x14ac:dyDescent="0.35">
      <c r="A900" s="1">
        <v>602.9357888837651</v>
      </c>
      <c r="B900">
        <v>6353.7072203954058</v>
      </c>
    </row>
    <row r="901" spans="1:2" x14ac:dyDescent="0.35">
      <c r="A901" s="1">
        <v>603.21017054737899</v>
      </c>
      <c r="B901">
        <v>6647.394136428833</v>
      </c>
    </row>
    <row r="902" spans="1:2" x14ac:dyDescent="0.35">
      <c r="A902" s="1">
        <v>603.48452750683157</v>
      </c>
      <c r="B902">
        <v>6914.4143857955933</v>
      </c>
    </row>
    <row r="903" spans="1:2" x14ac:dyDescent="0.35">
      <c r="A903" s="1">
        <v>603.75885975521658</v>
      </c>
      <c r="B903">
        <v>7216.7679675420122</v>
      </c>
    </row>
    <row r="904" spans="1:2" x14ac:dyDescent="0.35">
      <c r="A904" s="1">
        <v>604.03316728562766</v>
      </c>
      <c r="B904">
        <v>7545.4548835754395</v>
      </c>
    </row>
    <row r="905" spans="1:2" x14ac:dyDescent="0.35">
      <c r="A905" s="1">
        <v>604.30745009115856</v>
      </c>
      <c r="B905">
        <v>7902.8084662755327</v>
      </c>
    </row>
    <row r="906" spans="1:2" x14ac:dyDescent="0.35">
      <c r="A906" s="1">
        <v>604.58170816490292</v>
      </c>
      <c r="B906">
        <v>8219.8287146886196</v>
      </c>
    </row>
    <row r="907" spans="1:2" x14ac:dyDescent="0.35">
      <c r="A907" s="1">
        <v>604.85594149995438</v>
      </c>
      <c r="B907">
        <v>8652.5156316757202</v>
      </c>
    </row>
    <row r="908" spans="1:2" x14ac:dyDescent="0.35">
      <c r="A908" s="1">
        <v>605.1301500894067</v>
      </c>
      <c r="B908">
        <v>9175.8692134221401</v>
      </c>
    </row>
    <row r="909" spans="1:2" x14ac:dyDescent="0.35">
      <c r="A909" s="1">
        <v>605.40433392635362</v>
      </c>
      <c r="B909">
        <v>9627.8894627889003</v>
      </c>
    </row>
    <row r="910" spans="1:2" x14ac:dyDescent="0.35">
      <c r="A910" s="1">
        <v>605.67849300388866</v>
      </c>
      <c r="B910">
        <v>9900.2430454889927</v>
      </c>
    </row>
    <row r="911" spans="1:2" x14ac:dyDescent="0.35">
      <c r="A911" s="1">
        <v>605.95262731510559</v>
      </c>
      <c r="B911">
        <v>10094.596627235413</v>
      </c>
    </row>
    <row r="912" spans="1:2" x14ac:dyDescent="0.35">
      <c r="A912" s="1">
        <v>606.22673685309815</v>
      </c>
      <c r="B912">
        <v>10390.616876602173</v>
      </c>
    </row>
    <row r="913" spans="1:2" x14ac:dyDescent="0.35">
      <c r="A913" s="1">
        <v>606.50082161095997</v>
      </c>
      <c r="B913">
        <v>10691.970459302267</v>
      </c>
    </row>
    <row r="914" spans="1:2" x14ac:dyDescent="0.35">
      <c r="A914" s="1">
        <v>606.77488158178471</v>
      </c>
      <c r="B914">
        <v>11054.657374382019</v>
      </c>
    </row>
    <row r="915" spans="1:2" x14ac:dyDescent="0.35">
      <c r="A915" s="1">
        <v>607.04891675866611</v>
      </c>
      <c r="B915">
        <v>11389.344290415445</v>
      </c>
    </row>
    <row r="916" spans="1:2" x14ac:dyDescent="0.35">
      <c r="A916" s="1">
        <v>607.32292713469792</v>
      </c>
      <c r="B916">
        <v>11690.031206448873</v>
      </c>
    </row>
    <row r="917" spans="1:2" x14ac:dyDescent="0.35">
      <c r="A917" s="1">
        <v>607.59691270297367</v>
      </c>
      <c r="B917">
        <v>11970.718121528625</v>
      </c>
    </row>
    <row r="918" spans="1:2" x14ac:dyDescent="0.35">
      <c r="A918" s="1">
        <v>607.87087345658711</v>
      </c>
      <c r="B918">
        <v>12290.738370895386</v>
      </c>
    </row>
    <row r="919" spans="1:2" x14ac:dyDescent="0.35">
      <c r="A919" s="1">
        <v>608.14480938863198</v>
      </c>
      <c r="B919">
        <v>12726.758620262146</v>
      </c>
    </row>
    <row r="920" spans="1:2" x14ac:dyDescent="0.35">
      <c r="A920" s="1">
        <v>608.41872049220194</v>
      </c>
      <c r="B920">
        <v>13080.778868675232</v>
      </c>
    </row>
    <row r="921" spans="1:2" x14ac:dyDescent="0.35">
      <c r="A921" s="1">
        <v>608.69260676039073</v>
      </c>
      <c r="B921">
        <v>13383.132451375326</v>
      </c>
    </row>
    <row r="922" spans="1:2" x14ac:dyDescent="0.35">
      <c r="A922" s="1">
        <v>608.96646818629188</v>
      </c>
      <c r="B922">
        <v>13607.486034075419</v>
      </c>
    </row>
    <row r="923" spans="1:2" x14ac:dyDescent="0.35">
      <c r="A923" s="1">
        <v>609.24030476299924</v>
      </c>
      <c r="B923">
        <v>13832.172949155172</v>
      </c>
    </row>
    <row r="924" spans="1:2" x14ac:dyDescent="0.35">
      <c r="A924" s="1">
        <v>609.51411648360636</v>
      </c>
      <c r="B924">
        <v>14041.526532808939</v>
      </c>
    </row>
    <row r="925" spans="1:2" x14ac:dyDescent="0.35">
      <c r="A925" s="1">
        <v>609.78790334120708</v>
      </c>
      <c r="B925">
        <v>14299.213447888693</v>
      </c>
    </row>
    <row r="926" spans="1:2" x14ac:dyDescent="0.35">
      <c r="A926" s="1">
        <v>610.06166532889495</v>
      </c>
      <c r="B926">
        <v>14581.900363922119</v>
      </c>
    </row>
    <row r="927" spans="1:2" x14ac:dyDescent="0.35">
      <c r="A927" s="1">
        <v>610.3354024397637</v>
      </c>
      <c r="B927">
        <v>14773.253946622213</v>
      </c>
    </row>
    <row r="928" spans="1:2" x14ac:dyDescent="0.35">
      <c r="A928" s="1">
        <v>610.60911466690709</v>
      </c>
      <c r="B928">
        <v>15012.274195035299</v>
      </c>
    </row>
    <row r="929" spans="1:2" x14ac:dyDescent="0.35">
      <c r="A929" s="1">
        <v>610.88280200341865</v>
      </c>
      <c r="B929">
        <v>15000.627777735392</v>
      </c>
    </row>
    <row r="930" spans="1:2" x14ac:dyDescent="0.35">
      <c r="A930" s="1">
        <v>611.15646444239223</v>
      </c>
      <c r="B930">
        <v>15115.648027102152</v>
      </c>
    </row>
    <row r="931" spans="1:2" x14ac:dyDescent="0.35">
      <c r="A931" s="1">
        <v>611.43010197692149</v>
      </c>
      <c r="B931">
        <v>15064.334942658743</v>
      </c>
    </row>
    <row r="932" spans="1:2" x14ac:dyDescent="0.35">
      <c r="A932" s="1">
        <v>611.70371460009994</v>
      </c>
      <c r="B932">
        <v>15119.021858215332</v>
      </c>
    </row>
    <row r="933" spans="1:2" x14ac:dyDescent="0.35">
      <c r="A933" s="1">
        <v>611.97730230502157</v>
      </c>
      <c r="B933">
        <v>15050.375440438589</v>
      </c>
    </row>
    <row r="934" spans="1:2" x14ac:dyDescent="0.35">
      <c r="A934" s="1">
        <v>612.25086508477978</v>
      </c>
      <c r="B934">
        <v>14906.062356472015</v>
      </c>
    </row>
    <row r="935" spans="1:2" x14ac:dyDescent="0.35">
      <c r="A935" s="1">
        <v>612.52440293246843</v>
      </c>
      <c r="B935">
        <v>14712.749272028605</v>
      </c>
    </row>
    <row r="936" spans="1:2" x14ac:dyDescent="0.35">
      <c r="A936" s="1">
        <v>612.79791584118118</v>
      </c>
      <c r="B936">
        <v>14402.769520918528</v>
      </c>
    </row>
    <row r="937" spans="1:2" x14ac:dyDescent="0.35">
      <c r="A937" s="1">
        <v>613.07140380401165</v>
      </c>
      <c r="B937">
        <v>14227.123103618622</v>
      </c>
    </row>
    <row r="938" spans="1:2" x14ac:dyDescent="0.35">
      <c r="A938" s="1">
        <v>613.3448668140536</v>
      </c>
      <c r="B938">
        <v>14192.810019175211</v>
      </c>
    </row>
    <row r="939" spans="1:2" x14ac:dyDescent="0.35">
      <c r="A939" s="1">
        <v>613.61830486440067</v>
      </c>
      <c r="B939">
        <v>14219.163601398468</v>
      </c>
    </row>
    <row r="940" spans="1:2" x14ac:dyDescent="0.35">
      <c r="A940" s="1">
        <v>613.89171794814661</v>
      </c>
      <c r="B940">
        <v>14178.850517431894</v>
      </c>
    </row>
    <row r="941" spans="1:2" x14ac:dyDescent="0.35">
      <c r="A941" s="1">
        <v>614.16510605838505</v>
      </c>
      <c r="B941">
        <v>13873.204100131989</v>
      </c>
    </row>
    <row r="942" spans="1:2" x14ac:dyDescent="0.35">
      <c r="A942" s="1">
        <v>614.43846918820964</v>
      </c>
      <c r="B942">
        <v>13702.224349498749</v>
      </c>
    </row>
    <row r="943" spans="1:2" x14ac:dyDescent="0.35">
      <c r="A943" s="1">
        <v>614.71180733071412</v>
      </c>
      <c r="B943">
        <v>13565.577931722006</v>
      </c>
    </row>
    <row r="944" spans="1:2" x14ac:dyDescent="0.35">
      <c r="A944" s="1">
        <v>614.98512047899214</v>
      </c>
      <c r="B944">
        <v>13596.264847278595</v>
      </c>
    </row>
    <row r="945" spans="1:2" x14ac:dyDescent="0.35">
      <c r="A945" s="1">
        <v>615.25840862613757</v>
      </c>
      <c r="B945">
        <v>13608.618429978689</v>
      </c>
    </row>
    <row r="946" spans="1:2" x14ac:dyDescent="0.35">
      <c r="A946" s="1">
        <v>615.5316717652438</v>
      </c>
      <c r="B946">
        <v>13448.638678868612</v>
      </c>
    </row>
    <row r="947" spans="1:2" x14ac:dyDescent="0.35">
      <c r="A947" s="1">
        <v>615.80490988940471</v>
      </c>
      <c r="B947">
        <v>13316.325594425201</v>
      </c>
    </row>
    <row r="948" spans="1:2" x14ac:dyDescent="0.35">
      <c r="A948" s="1">
        <v>616.07812299171394</v>
      </c>
      <c r="B948">
        <v>13111.345843791962</v>
      </c>
    </row>
    <row r="949" spans="1:2" x14ac:dyDescent="0.35">
      <c r="A949" s="1">
        <v>616.35131106526524</v>
      </c>
      <c r="B949">
        <v>12921.699426015219</v>
      </c>
    </row>
    <row r="950" spans="1:2" x14ac:dyDescent="0.35">
      <c r="A950" s="1">
        <v>616.62447410315212</v>
      </c>
      <c r="B950">
        <v>12895.386342048645</v>
      </c>
    </row>
    <row r="951" spans="1:2" x14ac:dyDescent="0.35">
      <c r="A951" s="1">
        <v>616.89761209846847</v>
      </c>
      <c r="B951">
        <v>12771.406590938568</v>
      </c>
    </row>
    <row r="952" spans="1:2" x14ac:dyDescent="0.35">
      <c r="A952" s="1">
        <v>617.17072504430791</v>
      </c>
      <c r="B952">
        <v>12754.093506495157</v>
      </c>
    </row>
    <row r="953" spans="1:2" x14ac:dyDescent="0.35">
      <c r="A953" s="1">
        <v>617.44381293376409</v>
      </c>
      <c r="B953">
        <v>12462.113755861918</v>
      </c>
    </row>
    <row r="954" spans="1:2" x14ac:dyDescent="0.35">
      <c r="A954" s="1">
        <v>617.71687575993064</v>
      </c>
      <c r="B954">
        <v>12320.134004751841</v>
      </c>
    </row>
    <row r="955" spans="1:2" x14ac:dyDescent="0.35">
      <c r="A955" s="1">
        <v>617.98991351590143</v>
      </c>
      <c r="B955">
        <v>12080.820920308432</v>
      </c>
    </row>
    <row r="956" spans="1:2" x14ac:dyDescent="0.35">
      <c r="A956" s="1">
        <v>618.26292619476999</v>
      </c>
      <c r="B956">
        <v>11957.507836341858</v>
      </c>
    </row>
    <row r="957" spans="1:2" x14ac:dyDescent="0.35">
      <c r="A957" s="1">
        <v>618.53591378962994</v>
      </c>
      <c r="B957">
        <v>11735.194751898447</v>
      </c>
    </row>
    <row r="958" spans="1:2" x14ac:dyDescent="0.35">
      <c r="A958" s="1">
        <v>618.80887629357528</v>
      </c>
      <c r="B958">
        <v>11642.881667455038</v>
      </c>
    </row>
    <row r="959" spans="1:2" x14ac:dyDescent="0.35">
      <c r="A959" s="1">
        <v>619.08181369969941</v>
      </c>
      <c r="B959">
        <v>11361.901917298635</v>
      </c>
    </row>
    <row r="960" spans="1:2" x14ac:dyDescent="0.35">
      <c r="A960" s="1">
        <v>619.35472600109608</v>
      </c>
      <c r="B960">
        <v>11102.588832855225</v>
      </c>
    </row>
    <row r="961" spans="1:2" x14ac:dyDescent="0.35">
      <c r="A961" s="1">
        <v>619.62761319085905</v>
      </c>
      <c r="B961">
        <v>10773.275748888651</v>
      </c>
    </row>
    <row r="962" spans="1:2" x14ac:dyDescent="0.35">
      <c r="A962" s="1">
        <v>619.90047526208195</v>
      </c>
      <c r="B962">
        <v>10592.962664445242</v>
      </c>
    </row>
    <row r="963" spans="1:2" x14ac:dyDescent="0.35">
      <c r="A963" s="1">
        <v>620.17331220785854</v>
      </c>
      <c r="B963">
        <v>10362.649580001831</v>
      </c>
    </row>
    <row r="964" spans="1:2" x14ac:dyDescent="0.35">
      <c r="A964" s="1">
        <v>620.44612402128234</v>
      </c>
      <c r="B964">
        <v>10017.669829368591</v>
      </c>
    </row>
    <row r="965" spans="1:2" x14ac:dyDescent="0.35">
      <c r="A965" s="1">
        <v>620.71891069544722</v>
      </c>
      <c r="B965">
        <v>9609.6900782585144</v>
      </c>
    </row>
    <row r="966" spans="1:2" x14ac:dyDescent="0.35">
      <c r="A966" s="1">
        <v>620.9916722234467</v>
      </c>
      <c r="B966">
        <v>9265.7103271484375</v>
      </c>
    </row>
    <row r="967" spans="1:2" x14ac:dyDescent="0.35">
      <c r="A967" s="1">
        <v>621.26440859837464</v>
      </c>
      <c r="B967">
        <v>8990.0639098485317</v>
      </c>
    </row>
    <row r="968" spans="1:2" x14ac:dyDescent="0.35">
      <c r="A968" s="1">
        <v>621.53711981332458</v>
      </c>
      <c r="B968">
        <v>8766.4174920717869</v>
      </c>
    </row>
    <row r="969" spans="1:2" x14ac:dyDescent="0.35">
      <c r="A969" s="1">
        <v>621.80980586139037</v>
      </c>
      <c r="B969">
        <v>8373.1044076283779</v>
      </c>
    </row>
    <row r="970" spans="1:2" x14ac:dyDescent="0.35">
      <c r="A970" s="1">
        <v>622.08246673566555</v>
      </c>
      <c r="B970">
        <v>7958.7913236618042</v>
      </c>
    </row>
    <row r="971" spans="1:2" x14ac:dyDescent="0.35">
      <c r="A971" s="1">
        <v>622.35510242924386</v>
      </c>
      <c r="B971">
        <v>7543.4782392183943</v>
      </c>
    </row>
    <row r="972" spans="1:2" x14ac:dyDescent="0.35">
      <c r="A972" s="1">
        <v>622.62771293521894</v>
      </c>
      <c r="B972">
        <v>7267.1651547749834</v>
      </c>
    </row>
    <row r="973" spans="1:2" x14ac:dyDescent="0.35">
      <c r="A973" s="1">
        <v>622.90029824668454</v>
      </c>
      <c r="B973">
        <v>6987.1854041417437</v>
      </c>
    </row>
    <row r="974" spans="1:2" x14ac:dyDescent="0.35">
      <c r="A974" s="1">
        <v>623.17285835673442</v>
      </c>
      <c r="B974">
        <v>6705.8723196983337</v>
      </c>
    </row>
    <row r="975" spans="1:2" x14ac:dyDescent="0.35">
      <c r="A975" s="1">
        <v>623.4453932584621</v>
      </c>
      <c r="B975">
        <v>6405.2259019215899</v>
      </c>
    </row>
    <row r="976" spans="1:2" x14ac:dyDescent="0.35">
      <c r="A976" s="1">
        <v>623.71790294496134</v>
      </c>
      <c r="B976">
        <v>6118.9128184318542</v>
      </c>
    </row>
    <row r="977" spans="1:2" x14ac:dyDescent="0.35">
      <c r="A977" s="1">
        <v>623.99038740932576</v>
      </c>
      <c r="B977">
        <v>5830.5997339884443</v>
      </c>
    </row>
    <row r="978" spans="1:2" x14ac:dyDescent="0.35">
      <c r="A978" s="1">
        <v>624.26284664464924</v>
      </c>
      <c r="B978">
        <v>5518.9533166885376</v>
      </c>
    </row>
    <row r="979" spans="1:2" x14ac:dyDescent="0.35">
      <c r="A979" s="1">
        <v>624.53528064402531</v>
      </c>
      <c r="B979">
        <v>5330.3068989117937</v>
      </c>
    </row>
    <row r="980" spans="1:2" x14ac:dyDescent="0.35">
      <c r="A980" s="1">
        <v>624.8076894005477</v>
      </c>
      <c r="B980">
        <v>5121.6604811350508</v>
      </c>
    </row>
    <row r="981" spans="1:2" x14ac:dyDescent="0.35">
      <c r="A981" s="1">
        <v>625.08007290731007</v>
      </c>
      <c r="B981">
        <v>4928.3473971684771</v>
      </c>
    </row>
    <row r="982" spans="1:2" x14ac:dyDescent="0.35">
      <c r="A982" s="1">
        <v>625.35243115740604</v>
      </c>
      <c r="B982">
        <v>4693.7009793917341</v>
      </c>
    </row>
    <row r="983" spans="1:2" x14ac:dyDescent="0.35">
      <c r="A983" s="1">
        <v>625.6247641439295</v>
      </c>
      <c r="B983">
        <v>4430.3878954251604</v>
      </c>
    </row>
    <row r="984" spans="1:2" x14ac:dyDescent="0.35">
      <c r="A984" s="1">
        <v>625.89707185997395</v>
      </c>
      <c r="B984">
        <v>4276.7414776484175</v>
      </c>
    </row>
    <row r="985" spans="1:2" x14ac:dyDescent="0.35">
      <c r="A985" s="1">
        <v>626.16935429863315</v>
      </c>
      <c r="B985">
        <v>4110.0950598716736</v>
      </c>
    </row>
    <row r="986" spans="1:2" x14ac:dyDescent="0.35">
      <c r="A986" s="1">
        <v>626.44161145300086</v>
      </c>
      <c r="B986">
        <v>4030.1153092384338</v>
      </c>
    </row>
    <row r="987" spans="1:2" x14ac:dyDescent="0.35">
      <c r="A987" s="1">
        <v>626.7138433161706</v>
      </c>
      <c r="B987">
        <v>3932.8022247950234</v>
      </c>
    </row>
    <row r="988" spans="1:2" x14ac:dyDescent="0.35">
      <c r="A988" s="1">
        <v>626.98604988123623</v>
      </c>
      <c r="B988">
        <v>3783.4891403516135</v>
      </c>
    </row>
    <row r="989" spans="1:2" x14ac:dyDescent="0.35">
      <c r="A989" s="1">
        <v>627.25823114129128</v>
      </c>
      <c r="B989">
        <v>3663.1760563850403</v>
      </c>
    </row>
    <row r="990" spans="1:2" x14ac:dyDescent="0.35">
      <c r="A990" s="1">
        <v>627.53038708942961</v>
      </c>
      <c r="B990">
        <v>3558.5296386082969</v>
      </c>
    </row>
    <row r="991" spans="1:2" x14ac:dyDescent="0.35">
      <c r="A991" s="1">
        <v>627.80251771874475</v>
      </c>
      <c r="B991">
        <v>3514.883220831553</v>
      </c>
    </row>
    <row r="992" spans="1:2" x14ac:dyDescent="0.35">
      <c r="A992" s="1">
        <v>628.07462302233046</v>
      </c>
      <c r="B992">
        <v>3449.9034701983132</v>
      </c>
    </row>
    <row r="993" spans="1:2" x14ac:dyDescent="0.35">
      <c r="A993" s="1">
        <v>628.34670299328036</v>
      </c>
      <c r="B993">
        <v>3407.9237195650735</v>
      </c>
    </row>
    <row r="994" spans="1:2" x14ac:dyDescent="0.35">
      <c r="A994" s="1">
        <v>628.61875762468821</v>
      </c>
      <c r="B994">
        <v>3429.9439689318338</v>
      </c>
    </row>
    <row r="995" spans="1:2" x14ac:dyDescent="0.35">
      <c r="A995" s="1">
        <v>628.89078690964766</v>
      </c>
      <c r="B995">
        <v>3523.9642178217568</v>
      </c>
    </row>
    <row r="996" spans="1:2" x14ac:dyDescent="0.35">
      <c r="A996" s="1">
        <v>629.16279084125244</v>
      </c>
      <c r="B996">
        <v>3550.9844667116799</v>
      </c>
    </row>
    <row r="997" spans="1:2" x14ac:dyDescent="0.35">
      <c r="A997" s="1">
        <v>629.43476941259632</v>
      </c>
      <c r="B997">
        <v>3615.6713827451072</v>
      </c>
    </row>
    <row r="998" spans="1:2" x14ac:dyDescent="0.35">
      <c r="A998" s="1">
        <v>629.70672261677271</v>
      </c>
      <c r="B998">
        <v>3665.6916316350303</v>
      </c>
    </row>
    <row r="999" spans="1:2" x14ac:dyDescent="0.35">
      <c r="A999" s="1">
        <v>629.97865044687558</v>
      </c>
      <c r="B999">
        <v>3685.0452138582864</v>
      </c>
    </row>
    <row r="1000" spans="1:2" x14ac:dyDescent="0.35">
      <c r="A1000" s="1">
        <v>630.25055289599845</v>
      </c>
      <c r="B1000">
        <v>3717.0654632250466</v>
      </c>
    </row>
    <row r="1001" spans="1:2" x14ac:dyDescent="0.35">
      <c r="A1001" s="1">
        <v>630.52242995723509</v>
      </c>
      <c r="B1001">
        <v>3773.7523787816367</v>
      </c>
    </row>
    <row r="1002" spans="1:2" x14ac:dyDescent="0.35">
      <c r="A1002" s="1">
        <v>630.79428162367913</v>
      </c>
      <c r="B1002">
        <v>3947.7726276715598</v>
      </c>
    </row>
    <row r="1003" spans="1:2" x14ac:dyDescent="0.35">
      <c r="A1003" s="1">
        <v>631.06610788842431</v>
      </c>
      <c r="B1003">
        <v>4133.1262103716535</v>
      </c>
    </row>
    <row r="1004" spans="1:2" x14ac:dyDescent="0.35">
      <c r="A1004" s="1">
        <v>631.33790874456429</v>
      </c>
      <c r="B1004">
        <v>4341.4797925949097</v>
      </c>
    </row>
    <row r="1005" spans="1:2" x14ac:dyDescent="0.35">
      <c r="A1005" s="1">
        <v>631.60968418519269</v>
      </c>
      <c r="B1005">
        <v>4509.8333748181658</v>
      </c>
    </row>
    <row r="1006" spans="1:2" x14ac:dyDescent="0.35">
      <c r="A1006" s="1">
        <v>631.88143420340339</v>
      </c>
      <c r="B1006">
        <v>4730.520290851593</v>
      </c>
    </row>
    <row r="1007" spans="1:2" x14ac:dyDescent="0.35">
      <c r="A1007" s="1">
        <v>632.1531587922899</v>
      </c>
      <c r="B1007">
        <v>4901.5405397415161</v>
      </c>
    </row>
    <row r="1008" spans="1:2" x14ac:dyDescent="0.35">
      <c r="A1008" s="1">
        <v>632.42485794494587</v>
      </c>
      <c r="B1008">
        <v>5167.2274552981062</v>
      </c>
    </row>
    <row r="1009" spans="1:2" x14ac:dyDescent="0.35">
      <c r="A1009" s="1">
        <v>632.69653165446516</v>
      </c>
      <c r="B1009">
        <v>5352.5810379981995</v>
      </c>
    </row>
    <row r="1010" spans="1:2" x14ac:dyDescent="0.35">
      <c r="A1010" s="1">
        <v>632.96817991394141</v>
      </c>
      <c r="B1010">
        <v>5624.2679540316267</v>
      </c>
    </row>
    <row r="1011" spans="1:2" x14ac:dyDescent="0.35">
      <c r="A1011" s="1">
        <v>633.23980271646826</v>
      </c>
      <c r="B1011">
        <v>5846.954870065053</v>
      </c>
    </row>
    <row r="1012" spans="1:2" x14ac:dyDescent="0.35">
      <c r="A1012" s="1">
        <v>633.51140005513935</v>
      </c>
      <c r="B1012">
        <v>6135.30845228831</v>
      </c>
    </row>
    <row r="1013" spans="1:2" x14ac:dyDescent="0.35">
      <c r="A1013" s="1">
        <v>633.78297192304854</v>
      </c>
      <c r="B1013">
        <v>6479.3287011782331</v>
      </c>
    </row>
    <row r="1014" spans="1:2" x14ac:dyDescent="0.35">
      <c r="A1014" s="1">
        <v>634.05451831328924</v>
      </c>
      <c r="B1014">
        <v>6795.0156172116594</v>
      </c>
    </row>
    <row r="1015" spans="1:2" x14ac:dyDescent="0.35">
      <c r="A1015" s="1">
        <v>634.32603921895543</v>
      </c>
      <c r="B1015">
        <v>7171.3691994349165</v>
      </c>
    </row>
    <row r="1016" spans="1:2" x14ac:dyDescent="0.35">
      <c r="A1016" s="1">
        <v>634.59753463314064</v>
      </c>
      <c r="B1016">
        <v>7483.3894488016767</v>
      </c>
    </row>
    <row r="1017" spans="1:2" x14ac:dyDescent="0.35">
      <c r="A1017" s="1">
        <v>634.86900454893851</v>
      </c>
      <c r="B1017">
        <v>7950.0763643582659</v>
      </c>
    </row>
    <row r="1018" spans="1:2" x14ac:dyDescent="0.35">
      <c r="A1018" s="1">
        <v>635.14044895944289</v>
      </c>
      <c r="B1018">
        <v>8423.429946581522</v>
      </c>
    </row>
    <row r="1019" spans="1:2" x14ac:dyDescent="0.35">
      <c r="A1019" s="1">
        <v>635.41186785774732</v>
      </c>
      <c r="B1019">
        <v>8963.7835292816162</v>
      </c>
    </row>
    <row r="1020" spans="1:2" x14ac:dyDescent="0.35">
      <c r="A1020" s="1">
        <v>635.68326123694567</v>
      </c>
      <c r="B1020">
        <v>9438.1371115048732</v>
      </c>
    </row>
    <row r="1021" spans="1:2" x14ac:dyDescent="0.35">
      <c r="A1021" s="1">
        <v>635.95462909013133</v>
      </c>
      <c r="B1021">
        <v>9968.1573603947963</v>
      </c>
    </row>
    <row r="1022" spans="1:2" x14ac:dyDescent="0.35">
      <c r="A1022" s="1">
        <v>636.2259714103983</v>
      </c>
      <c r="B1022">
        <v>10453.844276428223</v>
      </c>
    </row>
    <row r="1023" spans="1:2" x14ac:dyDescent="0.35">
      <c r="A1023" s="1">
        <v>636.4972881908401</v>
      </c>
      <c r="B1023">
        <v>10974.19785865148</v>
      </c>
    </row>
    <row r="1024" spans="1:2" x14ac:dyDescent="0.35">
      <c r="A1024" s="1">
        <v>636.76857942455035</v>
      </c>
      <c r="B1024">
        <v>11269.884774208069</v>
      </c>
    </row>
    <row r="1025" spans="1:2" x14ac:dyDescent="0.35">
      <c r="A1025" s="1">
        <v>637.03984510462294</v>
      </c>
      <c r="B1025">
        <v>11498.238356908163</v>
      </c>
    </row>
    <row r="1026" spans="1:2" x14ac:dyDescent="0.35">
      <c r="A1026" s="1">
        <v>637.31108522415138</v>
      </c>
      <c r="B1026">
        <v>11679.591939131418</v>
      </c>
    </row>
    <row r="1027" spans="1:2" x14ac:dyDescent="0.35">
      <c r="A1027" s="1">
        <v>637.58229977622943</v>
      </c>
      <c r="B1027">
        <v>12104.278855641684</v>
      </c>
    </row>
    <row r="1028" spans="1:2" x14ac:dyDescent="0.35">
      <c r="A1028" s="1">
        <v>637.85348875395084</v>
      </c>
      <c r="B1028">
        <v>12535.299104531607</v>
      </c>
    </row>
    <row r="1029" spans="1:2" x14ac:dyDescent="0.35">
      <c r="A1029" s="1">
        <v>638.12465215040913</v>
      </c>
      <c r="B1029">
        <v>12997.652686754862</v>
      </c>
    </row>
    <row r="1030" spans="1:2" x14ac:dyDescent="0.35">
      <c r="A1030" s="1">
        <v>638.39578995869817</v>
      </c>
      <c r="B1030">
        <v>13162.006269454956</v>
      </c>
    </row>
    <row r="1031" spans="1:2" x14ac:dyDescent="0.35">
      <c r="A1031" s="1">
        <v>638.6669021719116</v>
      </c>
      <c r="B1031">
        <v>13372.359851678213</v>
      </c>
    </row>
    <row r="1032" spans="1:2" x14ac:dyDescent="0.35">
      <c r="A1032" s="1">
        <v>638.93798878314294</v>
      </c>
      <c r="B1032">
        <v>13513.380100568136</v>
      </c>
    </row>
    <row r="1033" spans="1:2" x14ac:dyDescent="0.35">
      <c r="A1033" s="1">
        <v>639.20904978548617</v>
      </c>
      <c r="B1033">
        <v>13830.733683268229</v>
      </c>
    </row>
    <row r="1034" spans="1:2" x14ac:dyDescent="0.35">
      <c r="A1034" s="1">
        <v>639.48008517203471</v>
      </c>
      <c r="B1034">
        <v>14004.753932158152</v>
      </c>
    </row>
    <row r="1035" spans="1:2" x14ac:dyDescent="0.35">
      <c r="A1035" s="1">
        <v>639.75109493588241</v>
      </c>
      <c r="B1035">
        <v>14269.440847714743</v>
      </c>
    </row>
    <row r="1036" spans="1:2" x14ac:dyDescent="0.35">
      <c r="A1036" s="1">
        <v>640.0220790701228</v>
      </c>
      <c r="B1036">
        <v>14659.461097081503</v>
      </c>
    </row>
    <row r="1037" spans="1:2" x14ac:dyDescent="0.35">
      <c r="A1037" s="1">
        <v>640.29303756784975</v>
      </c>
      <c r="B1037">
        <v>15116.481345971426</v>
      </c>
    </row>
    <row r="1038" spans="1:2" x14ac:dyDescent="0.35">
      <c r="A1038" s="1">
        <v>640.5639704221569</v>
      </c>
      <c r="B1038">
        <v>15470.834928194681</v>
      </c>
    </row>
    <row r="1039" spans="1:2" x14ac:dyDescent="0.35">
      <c r="A1039" s="1">
        <v>640.83487762613788</v>
      </c>
      <c r="B1039">
        <v>15628.188510894775</v>
      </c>
    </row>
    <row r="1040" spans="1:2" x14ac:dyDescent="0.35">
      <c r="A1040" s="1">
        <v>641.10575917288634</v>
      </c>
      <c r="B1040">
        <v>15870.208759784698</v>
      </c>
    </row>
    <row r="1041" spans="1:2" x14ac:dyDescent="0.35">
      <c r="A1041" s="1">
        <v>641.37661505549602</v>
      </c>
      <c r="B1041">
        <v>15966.229008674622</v>
      </c>
    </row>
    <row r="1042" spans="1:2" x14ac:dyDescent="0.35">
      <c r="A1042" s="1">
        <v>641.64744526706068</v>
      </c>
      <c r="B1042">
        <v>16162.249258041382</v>
      </c>
    </row>
    <row r="1043" spans="1:2" x14ac:dyDescent="0.35">
      <c r="A1043" s="1">
        <v>641.91824980067395</v>
      </c>
      <c r="B1043">
        <v>16131.269506931305</v>
      </c>
    </row>
    <row r="1044" spans="1:2" x14ac:dyDescent="0.35">
      <c r="A1044" s="1">
        <v>642.18902864942947</v>
      </c>
      <c r="B1044">
        <v>16318.289756774902</v>
      </c>
    </row>
    <row r="1045" spans="1:2" x14ac:dyDescent="0.35">
      <c r="A1045" s="1">
        <v>642.45978180642089</v>
      </c>
      <c r="B1045">
        <v>16365.310005664825</v>
      </c>
    </row>
    <row r="1046" spans="1:2" x14ac:dyDescent="0.35">
      <c r="A1046" s="1">
        <v>642.73050926474207</v>
      </c>
      <c r="B1046">
        <v>16596.663587888081</v>
      </c>
    </row>
    <row r="1047" spans="1:2" x14ac:dyDescent="0.35">
      <c r="A1047" s="1">
        <v>643.00121101748664</v>
      </c>
      <c r="B1047">
        <v>16707.017170588177</v>
      </c>
    </row>
    <row r="1048" spans="1:2" x14ac:dyDescent="0.35">
      <c r="A1048" s="1">
        <v>643.27188705774813</v>
      </c>
      <c r="B1048">
        <v>16825.0374194781</v>
      </c>
    </row>
    <row r="1049" spans="1:2" x14ac:dyDescent="0.35">
      <c r="A1049" s="1">
        <v>643.54253737862041</v>
      </c>
      <c r="B1049">
        <v>16878.391002178192</v>
      </c>
    </row>
    <row r="1050" spans="1:2" x14ac:dyDescent="0.35">
      <c r="A1050" s="1">
        <v>643.81316197319711</v>
      </c>
      <c r="B1050">
        <v>16796.077917734783</v>
      </c>
    </row>
    <row r="1051" spans="1:2" x14ac:dyDescent="0.35">
      <c r="A1051" s="1">
        <v>644.08376083457188</v>
      </c>
      <c r="B1051">
        <v>16784.098166624706</v>
      </c>
    </row>
    <row r="1052" spans="1:2" x14ac:dyDescent="0.35">
      <c r="A1052" s="1">
        <v>644.35433395583846</v>
      </c>
      <c r="B1052">
        <v>16871.451749324799</v>
      </c>
    </row>
    <row r="1053" spans="1:2" x14ac:dyDescent="0.35">
      <c r="A1053" s="1">
        <v>644.62488133009049</v>
      </c>
      <c r="B1053">
        <v>16999.805331548054</v>
      </c>
    </row>
    <row r="1054" spans="1:2" x14ac:dyDescent="0.35">
      <c r="A1054" s="1">
        <v>644.89540295042173</v>
      </c>
      <c r="B1054">
        <v>17045.492247104645</v>
      </c>
    </row>
    <row r="1055" spans="1:2" x14ac:dyDescent="0.35">
      <c r="A1055" s="1">
        <v>645.16589880992569</v>
      </c>
      <c r="B1055">
        <v>17035.512496471405</v>
      </c>
    </row>
    <row r="1056" spans="1:2" x14ac:dyDescent="0.35">
      <c r="A1056" s="1">
        <v>645.43636890169637</v>
      </c>
      <c r="B1056">
        <v>17149.532745361328</v>
      </c>
    </row>
    <row r="1057" spans="1:2" x14ac:dyDescent="0.35">
      <c r="A1057" s="1">
        <v>645.70681321882716</v>
      </c>
      <c r="B1057">
        <v>17124.886327584583</v>
      </c>
    </row>
    <row r="1058" spans="1:2" x14ac:dyDescent="0.35">
      <c r="A1058" s="1">
        <v>645.97723175441183</v>
      </c>
      <c r="B1058">
        <v>16882.573243618011</v>
      </c>
    </row>
    <row r="1059" spans="1:2" x14ac:dyDescent="0.35">
      <c r="A1059" s="1">
        <v>646.24762450154412</v>
      </c>
      <c r="B1059">
        <v>16641.926825841267</v>
      </c>
    </row>
    <row r="1060" spans="1:2" x14ac:dyDescent="0.35">
      <c r="A1060" s="1">
        <v>646.51799145331768</v>
      </c>
      <c r="B1060">
        <v>16649.280408064526</v>
      </c>
    </row>
    <row r="1061" spans="1:2" x14ac:dyDescent="0.35">
      <c r="A1061" s="1">
        <v>646.78833260282624</v>
      </c>
      <c r="B1061">
        <v>16722.300657908123</v>
      </c>
    </row>
    <row r="1062" spans="1:2" x14ac:dyDescent="0.35">
      <c r="A1062" s="1">
        <v>647.05864794316346</v>
      </c>
      <c r="B1062">
        <v>16746.320906798046</v>
      </c>
    </row>
    <row r="1063" spans="1:2" x14ac:dyDescent="0.35">
      <c r="A1063" s="1">
        <v>647.32893746742309</v>
      </c>
      <c r="B1063">
        <v>16603.007822831471</v>
      </c>
    </row>
    <row r="1064" spans="1:2" x14ac:dyDescent="0.35">
      <c r="A1064" s="1">
        <v>647.59920116869864</v>
      </c>
      <c r="B1064">
        <v>16557.361405054729</v>
      </c>
    </row>
    <row r="1065" spans="1:2" x14ac:dyDescent="0.35">
      <c r="A1065" s="1">
        <v>647.86943904008399</v>
      </c>
      <c r="B1065">
        <v>16397.381653944652</v>
      </c>
    </row>
    <row r="1066" spans="1:2" x14ac:dyDescent="0.35">
      <c r="A1066" s="1">
        <v>648.13965107467266</v>
      </c>
      <c r="B1066">
        <v>16242.735236644745</v>
      </c>
    </row>
    <row r="1067" spans="1:2" x14ac:dyDescent="0.35">
      <c r="A1067" s="1">
        <v>648.40983726555851</v>
      </c>
      <c r="B1067">
        <v>15996.755485534668</v>
      </c>
    </row>
    <row r="1068" spans="1:2" x14ac:dyDescent="0.35">
      <c r="A1068" s="1">
        <v>648.67999760583507</v>
      </c>
      <c r="B1068">
        <v>15856.109067757925</v>
      </c>
    </row>
    <row r="1069" spans="1:2" x14ac:dyDescent="0.35">
      <c r="A1069" s="1">
        <v>648.95013208859609</v>
      </c>
      <c r="B1069">
        <v>15703.129317124685</v>
      </c>
    </row>
    <row r="1070" spans="1:2" x14ac:dyDescent="0.35">
      <c r="A1070" s="1">
        <v>649.22024070693533</v>
      </c>
      <c r="B1070">
        <v>15537.149566014608</v>
      </c>
    </row>
    <row r="1071" spans="1:2" x14ac:dyDescent="0.35">
      <c r="A1071" s="1">
        <v>649.4903234539463</v>
      </c>
      <c r="B1071">
        <v>15227.503148237864</v>
      </c>
    </row>
    <row r="1072" spans="1:2" x14ac:dyDescent="0.35">
      <c r="A1072" s="1">
        <v>649.76038032272288</v>
      </c>
      <c r="B1072">
        <v>14975.190064271292</v>
      </c>
    </row>
    <row r="1073" spans="1:2" x14ac:dyDescent="0.35">
      <c r="A1073" s="1">
        <v>650.0304113063587</v>
      </c>
      <c r="B1073">
        <v>14738.876979827881</v>
      </c>
    </row>
    <row r="1074" spans="1:2" x14ac:dyDescent="0.35">
      <c r="A1074" s="1">
        <v>650.3004163979474</v>
      </c>
      <c r="B1074">
        <v>14440.563895861307</v>
      </c>
    </row>
    <row r="1075" spans="1:2" x14ac:dyDescent="0.35">
      <c r="A1075" s="1">
        <v>650.57039559058273</v>
      </c>
      <c r="B1075">
        <v>14124.250811417898</v>
      </c>
    </row>
    <row r="1076" spans="1:2" x14ac:dyDescent="0.35">
      <c r="A1076" s="1">
        <v>650.84034887735822</v>
      </c>
      <c r="B1076">
        <v>13885.604394117991</v>
      </c>
    </row>
    <row r="1077" spans="1:2" x14ac:dyDescent="0.35">
      <c r="A1077" s="1">
        <v>651.11027625136774</v>
      </c>
      <c r="B1077">
        <v>13879.291309674581</v>
      </c>
    </row>
    <row r="1078" spans="1:2" x14ac:dyDescent="0.35">
      <c r="A1078" s="1">
        <v>651.38017770570491</v>
      </c>
      <c r="B1078">
        <v>13689.311558564505</v>
      </c>
    </row>
    <row r="1079" spans="1:2" x14ac:dyDescent="0.35">
      <c r="A1079" s="1">
        <v>651.6500532334635</v>
      </c>
      <c r="B1079">
        <v>13450.665141264597</v>
      </c>
    </row>
    <row r="1080" spans="1:2" x14ac:dyDescent="0.35">
      <c r="A1080" s="1">
        <v>651.91990282773702</v>
      </c>
      <c r="B1080">
        <v>13041.352056821188</v>
      </c>
    </row>
    <row r="1081" spans="1:2" x14ac:dyDescent="0.35">
      <c r="A1081" s="1">
        <v>652.18972648161923</v>
      </c>
      <c r="B1081">
        <v>12685.70563952128</v>
      </c>
    </row>
    <row r="1082" spans="1:2" x14ac:dyDescent="0.35">
      <c r="A1082" s="1">
        <v>652.45952418820389</v>
      </c>
      <c r="B1082">
        <v>12289.392555077871</v>
      </c>
    </row>
    <row r="1083" spans="1:2" x14ac:dyDescent="0.35">
      <c r="A1083" s="1">
        <v>652.72929594058462</v>
      </c>
      <c r="B1083">
        <v>11971.079471111298</v>
      </c>
    </row>
    <row r="1084" spans="1:2" x14ac:dyDescent="0.35">
      <c r="A1084" s="1">
        <v>652.99904173185519</v>
      </c>
      <c r="B1084">
        <v>11679.433053334555</v>
      </c>
    </row>
    <row r="1085" spans="1:2" x14ac:dyDescent="0.35">
      <c r="A1085" s="1">
        <v>653.26876155510911</v>
      </c>
      <c r="B1085">
        <v>11329.119969367981</v>
      </c>
    </row>
    <row r="1086" spans="1:2" x14ac:dyDescent="0.35">
      <c r="A1086" s="1">
        <v>653.53845540344025</v>
      </c>
      <c r="B1086">
        <v>10949.473551591238</v>
      </c>
    </row>
    <row r="1087" spans="1:2" x14ac:dyDescent="0.35">
      <c r="A1087" s="1">
        <v>653.80812326994214</v>
      </c>
      <c r="B1087">
        <v>10536.493800481161</v>
      </c>
    </row>
    <row r="1088" spans="1:2" x14ac:dyDescent="0.35">
      <c r="A1088" s="1">
        <v>654.07776514770865</v>
      </c>
      <c r="B1088">
        <v>10234.180716514587</v>
      </c>
    </row>
    <row r="1089" spans="1:2" x14ac:dyDescent="0.35">
      <c r="A1089" s="1">
        <v>654.3473810298334</v>
      </c>
      <c r="B1089">
        <v>9890.2009654045105</v>
      </c>
    </row>
    <row r="1090" spans="1:2" x14ac:dyDescent="0.35">
      <c r="A1090" s="1">
        <v>654.61697090940993</v>
      </c>
      <c r="B1090">
        <v>9518.5545476277675</v>
      </c>
    </row>
    <row r="1091" spans="1:2" x14ac:dyDescent="0.35">
      <c r="A1091" s="1">
        <v>654.8865347795321</v>
      </c>
      <c r="B1091">
        <v>9141.9081303278599</v>
      </c>
    </row>
    <row r="1092" spans="1:2" x14ac:dyDescent="0.35">
      <c r="A1092" s="1">
        <v>655.15607263329355</v>
      </c>
      <c r="B1092">
        <v>8836.2617130279541</v>
      </c>
    </row>
    <row r="1093" spans="1:2" x14ac:dyDescent="0.35">
      <c r="A1093" s="1">
        <v>655.42558446378791</v>
      </c>
      <c r="B1093">
        <v>8566.9486285845433</v>
      </c>
    </row>
    <row r="1094" spans="1:2" x14ac:dyDescent="0.35">
      <c r="A1094" s="1">
        <v>655.69507026410895</v>
      </c>
      <c r="B1094">
        <v>8246.6355441411342</v>
      </c>
    </row>
    <row r="1095" spans="1:2" x14ac:dyDescent="0.35">
      <c r="A1095" s="1">
        <v>655.96453002735041</v>
      </c>
      <c r="B1095">
        <v>7930.6557935078936</v>
      </c>
    </row>
    <row r="1096" spans="1:2" x14ac:dyDescent="0.35">
      <c r="A1096" s="1">
        <v>656.2339637466057</v>
      </c>
      <c r="B1096">
        <v>7613.0093757311506</v>
      </c>
    </row>
    <row r="1097" spans="1:2" x14ac:dyDescent="0.35">
      <c r="A1097" s="1">
        <v>656.5033714149688</v>
      </c>
      <c r="B1097">
        <v>7168.6962912877398</v>
      </c>
    </row>
    <row r="1098" spans="1:2" x14ac:dyDescent="0.35">
      <c r="A1098" s="1">
        <v>656.77275302553335</v>
      </c>
      <c r="B1098">
        <v>6875.383207321167</v>
      </c>
    </row>
    <row r="1099" spans="1:2" x14ac:dyDescent="0.35">
      <c r="A1099" s="1">
        <v>657.04210857139287</v>
      </c>
      <c r="B1099">
        <v>6545.7367895444231</v>
      </c>
    </row>
    <row r="1100" spans="1:2" x14ac:dyDescent="0.35">
      <c r="A1100" s="1">
        <v>657.31143804564124</v>
      </c>
      <c r="B1100">
        <v>6401.7570389111834</v>
      </c>
    </row>
    <row r="1101" spans="1:2" x14ac:dyDescent="0.35">
      <c r="A1101" s="1">
        <v>657.58074144137208</v>
      </c>
      <c r="B1101">
        <v>6107.4439544677734</v>
      </c>
    </row>
    <row r="1102" spans="1:2" x14ac:dyDescent="0.35">
      <c r="A1102" s="1">
        <v>657.85001875167904</v>
      </c>
      <c r="B1102">
        <v>5925.4642038345337</v>
      </c>
    </row>
    <row r="1103" spans="1:2" x14ac:dyDescent="0.35">
      <c r="A1103" s="1">
        <v>658.11926996965576</v>
      </c>
      <c r="B1103">
        <v>5663.4844527244568</v>
      </c>
    </row>
    <row r="1104" spans="1:2" x14ac:dyDescent="0.35">
      <c r="A1104" s="1">
        <v>658.3884950883961</v>
      </c>
      <c r="B1104">
        <v>5380.8380349477129</v>
      </c>
    </row>
    <row r="1105" spans="1:2" x14ac:dyDescent="0.35">
      <c r="A1105" s="1">
        <v>658.65769410099358</v>
      </c>
      <c r="B1105">
        <v>5097.5249509811401</v>
      </c>
    </row>
    <row r="1106" spans="1:2" x14ac:dyDescent="0.35">
      <c r="A1106" s="1">
        <v>658.92686700054196</v>
      </c>
      <c r="B1106">
        <v>4825.8785332043963</v>
      </c>
    </row>
    <row r="1107" spans="1:2" x14ac:dyDescent="0.35">
      <c r="A1107" s="1">
        <v>659.19601378013488</v>
      </c>
      <c r="B1107">
        <v>4574.2321154276533</v>
      </c>
    </row>
    <row r="1108" spans="1:2" x14ac:dyDescent="0.35">
      <c r="A1108" s="1">
        <v>659.46513443286619</v>
      </c>
      <c r="B1108">
        <v>4347.9190314610796</v>
      </c>
    </row>
    <row r="1109" spans="1:2" x14ac:dyDescent="0.35">
      <c r="A1109" s="1">
        <v>659.73422895182932</v>
      </c>
      <c r="B1109">
        <v>4162.2726141611738</v>
      </c>
    </row>
    <row r="1110" spans="1:2" x14ac:dyDescent="0.35">
      <c r="A1110" s="1">
        <v>660.00329733011813</v>
      </c>
      <c r="B1110">
        <v>4093.2928630510969</v>
      </c>
    </row>
    <row r="1111" spans="1:2" x14ac:dyDescent="0.35">
      <c r="A1111" s="1">
        <v>660.27233956082625</v>
      </c>
      <c r="B1111">
        <v>3907.3131119410195</v>
      </c>
    </row>
    <row r="1112" spans="1:2" x14ac:dyDescent="0.35">
      <c r="A1112" s="1">
        <v>660.54135563704745</v>
      </c>
      <c r="B1112">
        <v>3805.0000279744468</v>
      </c>
    </row>
    <row r="1113" spans="1:2" x14ac:dyDescent="0.35">
      <c r="A1113" s="1">
        <v>660.81034555187534</v>
      </c>
      <c r="B1113">
        <v>3612.3536101977029</v>
      </c>
    </row>
    <row r="1114" spans="1:2" x14ac:dyDescent="0.35">
      <c r="A1114" s="1">
        <v>661.07930929840359</v>
      </c>
      <c r="B1114">
        <v>3584.3738595644631</v>
      </c>
    </row>
    <row r="1115" spans="1:2" x14ac:dyDescent="0.35">
      <c r="A1115" s="1">
        <v>661.34824686972593</v>
      </c>
      <c r="B1115">
        <v>3444.3941084543862</v>
      </c>
    </row>
    <row r="1116" spans="1:2" x14ac:dyDescent="0.35">
      <c r="A1116" s="1">
        <v>661.617158258936</v>
      </c>
      <c r="B1116">
        <v>3353.7476906776428</v>
      </c>
    </row>
    <row r="1117" spans="1:2" x14ac:dyDescent="0.35">
      <c r="A1117" s="1">
        <v>661.88604345912756</v>
      </c>
      <c r="B1117">
        <v>3290.4346067110696</v>
      </c>
    </row>
    <row r="1118" spans="1:2" x14ac:dyDescent="0.35">
      <c r="A1118" s="1">
        <v>662.15490246339425</v>
      </c>
      <c r="B1118">
        <v>3304.4548560778298</v>
      </c>
    </row>
    <row r="1119" spans="1:2" x14ac:dyDescent="0.35">
      <c r="A1119" s="1">
        <v>662.4237352648297</v>
      </c>
      <c r="B1119">
        <v>3306.8084383010864</v>
      </c>
    </row>
    <row r="1120" spans="1:2" x14ac:dyDescent="0.35">
      <c r="A1120" s="1">
        <v>662.69254185652778</v>
      </c>
      <c r="B1120">
        <v>3250.495353857676</v>
      </c>
    </row>
    <row r="1121" spans="1:2" x14ac:dyDescent="0.35">
      <c r="A1121" s="1">
        <v>662.9613222315819</v>
      </c>
      <c r="B1121">
        <v>3178.1822698911033</v>
      </c>
    </row>
    <row r="1122" spans="1:2" x14ac:dyDescent="0.35">
      <c r="A1122" s="1">
        <v>663.23007638308604</v>
      </c>
      <c r="B1122">
        <v>3162.8691854476929</v>
      </c>
    </row>
    <row r="1123" spans="1:2" x14ac:dyDescent="0.35">
      <c r="A1123" s="1">
        <v>663.49880430413373</v>
      </c>
      <c r="B1123">
        <v>3208.2227676709495</v>
      </c>
    </row>
    <row r="1124" spans="1:2" x14ac:dyDescent="0.35">
      <c r="A1124" s="1">
        <v>663.76750598781859</v>
      </c>
      <c r="B1124">
        <v>3353.5763503710427</v>
      </c>
    </row>
    <row r="1125" spans="1:2" x14ac:dyDescent="0.35">
      <c r="A1125" s="1">
        <v>664.03618142723451</v>
      </c>
      <c r="B1125">
        <v>3430.596599737803</v>
      </c>
    </row>
    <row r="1126" spans="1:2" x14ac:dyDescent="0.35">
      <c r="A1126" s="1">
        <v>664.304830615475</v>
      </c>
      <c r="B1126">
        <v>3543.2835152943931</v>
      </c>
    </row>
    <row r="1127" spans="1:2" x14ac:dyDescent="0.35">
      <c r="A1127" s="1">
        <v>664.57345354563381</v>
      </c>
      <c r="B1127">
        <v>3556.9704308509827</v>
      </c>
    </row>
    <row r="1128" spans="1:2" x14ac:dyDescent="0.35">
      <c r="A1128" s="1">
        <v>664.8420502108047</v>
      </c>
      <c r="B1128">
        <v>3708.3240135510764</v>
      </c>
    </row>
    <row r="1129" spans="1:2" x14ac:dyDescent="0.35">
      <c r="A1129" s="1">
        <v>665.11062060408119</v>
      </c>
      <c r="B1129">
        <v>3795.6775957743325</v>
      </c>
    </row>
    <row r="1130" spans="1:2" x14ac:dyDescent="0.35">
      <c r="A1130" s="1">
        <v>665.37916471855715</v>
      </c>
      <c r="B1130">
        <v>3949.6978449026742</v>
      </c>
    </row>
    <row r="1131" spans="1:2" x14ac:dyDescent="0.35">
      <c r="A1131" s="1">
        <v>665.6476825473261</v>
      </c>
      <c r="B1131">
        <v>4038.0514271259308</v>
      </c>
    </row>
    <row r="1132" spans="1:2" x14ac:dyDescent="0.35">
      <c r="A1132" s="1">
        <v>665.91617408348191</v>
      </c>
      <c r="B1132">
        <v>4159.7383429209394</v>
      </c>
    </row>
    <row r="1133" spans="1:2" x14ac:dyDescent="0.35">
      <c r="A1133" s="1">
        <v>666.18463932011809</v>
      </c>
      <c r="B1133">
        <v>4341.0919253826141</v>
      </c>
    </row>
    <row r="1134" spans="1:2" x14ac:dyDescent="0.35">
      <c r="A1134" s="1">
        <v>666.45307825032842</v>
      </c>
      <c r="B1134">
        <v>4575.4455080827074</v>
      </c>
    </row>
    <row r="1135" spans="1:2" x14ac:dyDescent="0.35">
      <c r="A1135" s="1">
        <v>666.72149086720651</v>
      </c>
      <c r="B1135">
        <v>4795.4657569726305</v>
      </c>
    </row>
    <row r="1136" spans="1:2" x14ac:dyDescent="0.35">
      <c r="A1136" s="1">
        <v>666.98987716384613</v>
      </c>
      <c r="B1136">
        <v>5015.8193394343061</v>
      </c>
    </row>
    <row r="1137" spans="1:2" x14ac:dyDescent="0.35">
      <c r="A1137" s="1">
        <v>667.25823713334103</v>
      </c>
      <c r="B1137">
        <v>5221.8395885626478</v>
      </c>
    </row>
    <row r="1138" spans="1:2" x14ac:dyDescent="0.35">
      <c r="A1138" s="1">
        <v>667.52657076878472</v>
      </c>
      <c r="B1138">
        <v>5479.5265043576555</v>
      </c>
    </row>
    <row r="1139" spans="1:2" x14ac:dyDescent="0.35">
      <c r="A1139" s="1">
        <v>667.79487806327097</v>
      </c>
      <c r="B1139">
        <v>5717.8800865809126</v>
      </c>
    </row>
    <row r="1140" spans="1:2" x14ac:dyDescent="0.35">
      <c r="A1140" s="1">
        <v>668.06315900989352</v>
      </c>
      <c r="B1140">
        <v>5960.9003357092543</v>
      </c>
    </row>
    <row r="1141" spans="1:2" x14ac:dyDescent="0.35">
      <c r="A1141" s="1">
        <v>668.33141360174602</v>
      </c>
      <c r="B1141">
        <v>6227.587251504262</v>
      </c>
    </row>
    <row r="1142" spans="1:2" x14ac:dyDescent="0.35">
      <c r="A1142" s="1">
        <v>668.5996418319221</v>
      </c>
      <c r="B1142">
        <v>6514.940833727519</v>
      </c>
    </row>
    <row r="1143" spans="1:2" x14ac:dyDescent="0.35">
      <c r="A1143" s="1">
        <v>668.86784369351551</v>
      </c>
      <c r="B1143">
        <v>6816.9610830942793</v>
      </c>
    </row>
    <row r="1144" spans="1:2" x14ac:dyDescent="0.35">
      <c r="A1144" s="1">
        <v>669.13601917962001</v>
      </c>
      <c r="B1144">
        <v>7032.9813322226209</v>
      </c>
    </row>
    <row r="1145" spans="1:2" x14ac:dyDescent="0.35">
      <c r="A1145" s="1">
        <v>669.40416828332911</v>
      </c>
      <c r="B1145">
        <v>7279.0015813509626</v>
      </c>
    </row>
    <row r="1146" spans="1:2" x14ac:dyDescent="0.35">
      <c r="A1146" s="1">
        <v>669.67229099773658</v>
      </c>
      <c r="B1146">
        <v>7481.0218302408857</v>
      </c>
    </row>
    <row r="1147" spans="1:2" x14ac:dyDescent="0.35">
      <c r="A1147" s="1">
        <v>669.94038731593616</v>
      </c>
      <c r="B1147">
        <v>7914.3754127025604</v>
      </c>
    </row>
    <row r="1148" spans="1:2" x14ac:dyDescent="0.35">
      <c r="A1148" s="1">
        <v>670.2084572310215</v>
      </c>
      <c r="B1148">
        <v>8293.3956618309021</v>
      </c>
    </row>
    <row r="1149" spans="1:2" x14ac:dyDescent="0.35">
      <c r="A1149" s="1">
        <v>670.47650073608622</v>
      </c>
      <c r="B1149">
        <v>8740.0825773874913</v>
      </c>
    </row>
    <row r="1150" spans="1:2" x14ac:dyDescent="0.35">
      <c r="A1150" s="1">
        <v>670.74451782422409</v>
      </c>
      <c r="B1150">
        <v>9039.4361598491669</v>
      </c>
    </row>
    <row r="1151" spans="1:2" x14ac:dyDescent="0.35">
      <c r="A1151" s="1">
        <v>671.01250848852874</v>
      </c>
      <c r="B1151">
        <v>9283.7897425492611</v>
      </c>
    </row>
    <row r="1152" spans="1:2" x14ac:dyDescent="0.35">
      <c r="A1152" s="1">
        <v>671.28047272209392</v>
      </c>
      <c r="B1152">
        <v>9582.4766583442688</v>
      </c>
    </row>
    <row r="1153" spans="1:2" x14ac:dyDescent="0.35">
      <c r="A1153" s="1">
        <v>671.54841051801327</v>
      </c>
      <c r="B1153">
        <v>9982.4969072341919</v>
      </c>
    </row>
    <row r="1154" spans="1:2" x14ac:dyDescent="0.35">
      <c r="A1154" s="1">
        <v>671.81632186938054</v>
      </c>
      <c r="B1154">
        <v>10385.850489695868</v>
      </c>
    </row>
    <row r="1155" spans="1:2" x14ac:dyDescent="0.35">
      <c r="A1155" s="1">
        <v>672.08420676928938</v>
      </c>
      <c r="B1155">
        <v>10692.204072157541</v>
      </c>
    </row>
    <row r="1156" spans="1:2" x14ac:dyDescent="0.35">
      <c r="A1156" s="1">
        <v>672.35206521083342</v>
      </c>
      <c r="B1156">
        <v>10959.890987952551</v>
      </c>
    </row>
    <row r="1157" spans="1:2" x14ac:dyDescent="0.35">
      <c r="A1157" s="1">
        <v>672.6198971871064</v>
      </c>
      <c r="B1157">
        <v>11385.911236842474</v>
      </c>
    </row>
    <row r="1158" spans="1:2" x14ac:dyDescent="0.35">
      <c r="A1158" s="1">
        <v>672.88770269120198</v>
      </c>
      <c r="B1158">
        <v>11810.598152637482</v>
      </c>
    </row>
    <row r="1159" spans="1:2" x14ac:dyDescent="0.35">
      <c r="A1159" s="1">
        <v>673.1554817162139</v>
      </c>
      <c r="B1159">
        <v>12069.951735099157</v>
      </c>
    </row>
    <row r="1160" spans="1:2" x14ac:dyDescent="0.35">
      <c r="A1160" s="1">
        <v>673.4232342552358</v>
      </c>
      <c r="B1160">
        <v>12290.638651132584</v>
      </c>
    </row>
    <row r="1161" spans="1:2" x14ac:dyDescent="0.35">
      <c r="A1161" s="1">
        <v>673.69096030136143</v>
      </c>
      <c r="B1161">
        <v>12566.992233355841</v>
      </c>
    </row>
    <row r="1162" spans="1:2" x14ac:dyDescent="0.35">
      <c r="A1162" s="1">
        <v>673.95865984768443</v>
      </c>
      <c r="B1162">
        <v>12879.012482484182</v>
      </c>
    </row>
    <row r="1163" spans="1:2" x14ac:dyDescent="0.35">
      <c r="A1163" s="1">
        <v>674.22633288729844</v>
      </c>
      <c r="B1163">
        <v>13239.032731612524</v>
      </c>
    </row>
    <row r="1164" spans="1:2" x14ac:dyDescent="0.35">
      <c r="A1164" s="1">
        <v>674.49397941329721</v>
      </c>
      <c r="B1164">
        <v>13553.052980502447</v>
      </c>
    </row>
    <row r="1165" spans="1:2" x14ac:dyDescent="0.35">
      <c r="A1165" s="1">
        <v>674.76159941877449</v>
      </c>
      <c r="B1165">
        <v>13807.073229630789</v>
      </c>
    </row>
    <row r="1166" spans="1:2" x14ac:dyDescent="0.35">
      <c r="A1166" s="1">
        <v>675.02919289682382</v>
      </c>
      <c r="B1166">
        <v>14094.760145425797</v>
      </c>
    </row>
    <row r="1167" spans="1:2" x14ac:dyDescent="0.35">
      <c r="A1167" s="1">
        <v>675.29675984053893</v>
      </c>
      <c r="B1167">
        <v>14515.113727649054</v>
      </c>
    </row>
    <row r="1168" spans="1:2" x14ac:dyDescent="0.35">
      <c r="A1168" s="1">
        <v>675.56430024301358</v>
      </c>
      <c r="B1168">
        <v>14938.80064368248</v>
      </c>
    </row>
    <row r="1169" spans="1:2" x14ac:dyDescent="0.35">
      <c r="A1169" s="1">
        <v>675.83181409734141</v>
      </c>
      <c r="B1169">
        <v>15236.487559477488</v>
      </c>
    </row>
    <row r="1170" spans="1:2" x14ac:dyDescent="0.35">
      <c r="A1170" s="1">
        <v>676.09930139661606</v>
      </c>
      <c r="B1170">
        <v>15459.174475272497</v>
      </c>
    </row>
    <row r="1171" spans="1:2" x14ac:dyDescent="0.35">
      <c r="A1171" s="1">
        <v>676.36676213393127</v>
      </c>
      <c r="B1171">
        <v>15797.528057734171</v>
      </c>
    </row>
    <row r="1172" spans="1:2" x14ac:dyDescent="0.35">
      <c r="A1172" s="1">
        <v>676.63419630238081</v>
      </c>
      <c r="B1172">
        <v>15981.881639957428</v>
      </c>
    </row>
    <row r="1173" spans="1:2" x14ac:dyDescent="0.35">
      <c r="A1173" s="1">
        <v>676.9016038950582</v>
      </c>
      <c r="B1173">
        <v>16060.235222419104</v>
      </c>
    </row>
    <row r="1174" spans="1:2" x14ac:dyDescent="0.35">
      <c r="A1174" s="1">
        <v>677.16898490505719</v>
      </c>
      <c r="B1174">
        <v>16226.588804880777</v>
      </c>
    </row>
    <row r="1175" spans="1:2" x14ac:dyDescent="0.35">
      <c r="A1175" s="1">
        <v>677.43633932547152</v>
      </c>
      <c r="B1175">
        <v>16516.942387104034</v>
      </c>
    </row>
    <row r="1176" spans="1:2" x14ac:dyDescent="0.35">
      <c r="A1176" s="1">
        <v>677.70366714939485</v>
      </c>
      <c r="B1176">
        <v>16710.295969565708</v>
      </c>
    </row>
    <row r="1177" spans="1:2" x14ac:dyDescent="0.35">
      <c r="A1177" s="1">
        <v>677.97096836992091</v>
      </c>
      <c r="B1177">
        <v>16908.316218932468</v>
      </c>
    </row>
    <row r="1178" spans="1:2" x14ac:dyDescent="0.35">
      <c r="A1178" s="1">
        <v>678.23824298014324</v>
      </c>
      <c r="B1178">
        <v>17101.003134727478</v>
      </c>
    </row>
    <row r="1179" spans="1:2" x14ac:dyDescent="0.35">
      <c r="A1179" s="1">
        <v>678.5054909731557</v>
      </c>
      <c r="B1179">
        <v>17401.356716950733</v>
      </c>
    </row>
    <row r="1180" spans="1:2" x14ac:dyDescent="0.35">
      <c r="A1180" s="1">
        <v>678.77271234205182</v>
      </c>
      <c r="B1180">
        <v>17495.376966079075</v>
      </c>
    </row>
    <row r="1181" spans="1:2" x14ac:dyDescent="0.35">
      <c r="A1181" s="1">
        <v>679.03990707992546</v>
      </c>
      <c r="B1181">
        <v>17741.397215207417</v>
      </c>
    </row>
    <row r="1182" spans="1:2" x14ac:dyDescent="0.35">
      <c r="A1182" s="1">
        <v>679.30707517987014</v>
      </c>
      <c r="B1182">
        <v>18001.084130764008</v>
      </c>
    </row>
    <row r="1183" spans="1:2" x14ac:dyDescent="0.35">
      <c r="A1183" s="1">
        <v>679.57421663497962</v>
      </c>
      <c r="B1183">
        <v>18185.104379892349</v>
      </c>
    </row>
    <row r="1184" spans="1:2" x14ac:dyDescent="0.35">
      <c r="A1184" s="1">
        <v>679.84133143834765</v>
      </c>
      <c r="B1184">
        <v>18280.124629020691</v>
      </c>
    </row>
    <row r="1185" spans="1:2" x14ac:dyDescent="0.35">
      <c r="A1185" s="1">
        <v>680.10841958306776</v>
      </c>
      <c r="B1185">
        <v>18277.144878387451</v>
      </c>
    </row>
    <row r="1186" spans="1:2" x14ac:dyDescent="0.35">
      <c r="A1186" s="1">
        <v>680.3754810622338</v>
      </c>
      <c r="B1186">
        <v>18280.498460610706</v>
      </c>
    </row>
    <row r="1187" spans="1:2" x14ac:dyDescent="0.35">
      <c r="A1187" s="1">
        <v>680.64251586893943</v>
      </c>
      <c r="B1187">
        <v>18113.518709739048</v>
      </c>
    </row>
    <row r="1188" spans="1:2" x14ac:dyDescent="0.35">
      <c r="A1188" s="1">
        <v>680.90952399627815</v>
      </c>
      <c r="B1188">
        <v>17969.53895886739</v>
      </c>
    </row>
    <row r="1189" spans="1:2" x14ac:dyDescent="0.35">
      <c r="A1189" s="1">
        <v>681.17650543734396</v>
      </c>
      <c r="B1189">
        <v>17956.892541329067</v>
      </c>
    </row>
    <row r="1190" spans="1:2" x14ac:dyDescent="0.35">
      <c r="A1190" s="1">
        <v>681.44346018523026</v>
      </c>
      <c r="B1190">
        <v>18017.579456885655</v>
      </c>
    </row>
    <row r="1191" spans="1:2" x14ac:dyDescent="0.35">
      <c r="A1191" s="1">
        <v>681.71038823303093</v>
      </c>
      <c r="B1191">
        <v>18239.266372680664</v>
      </c>
    </row>
    <row r="1192" spans="1:2" x14ac:dyDescent="0.35">
      <c r="A1192" s="1">
        <v>681.97728957383958</v>
      </c>
      <c r="B1192">
        <v>18231.953288475674</v>
      </c>
    </row>
    <row r="1193" spans="1:2" x14ac:dyDescent="0.35">
      <c r="A1193" s="1">
        <v>682.24416420074988</v>
      </c>
      <c r="B1193">
        <v>18227.640204032261</v>
      </c>
    </row>
    <row r="1194" spans="1:2" x14ac:dyDescent="0.35">
      <c r="A1194" s="1">
        <v>682.51101210685556</v>
      </c>
      <c r="B1194">
        <v>18193.327120065689</v>
      </c>
    </row>
    <row r="1195" spans="1:2" x14ac:dyDescent="0.35">
      <c r="A1195" s="1">
        <v>682.77783328525027</v>
      </c>
      <c r="B1195">
        <v>18101.347369194031</v>
      </c>
    </row>
    <row r="1196" spans="1:2" x14ac:dyDescent="0.35">
      <c r="A1196" s="1">
        <v>683.04462772902775</v>
      </c>
      <c r="B1196">
        <v>17988.367618322372</v>
      </c>
    </row>
    <row r="1197" spans="1:2" x14ac:dyDescent="0.35">
      <c r="A1197" s="1">
        <v>683.31139543128165</v>
      </c>
      <c r="B1197">
        <v>17704.721200545628</v>
      </c>
    </row>
    <row r="1198" spans="1:2" x14ac:dyDescent="0.35">
      <c r="A1198" s="1">
        <v>683.57813638510561</v>
      </c>
      <c r="B1198">
        <v>17649.408116340637</v>
      </c>
    </row>
    <row r="1199" spans="1:2" x14ac:dyDescent="0.35">
      <c r="A1199" s="1">
        <v>683.84485058359337</v>
      </c>
      <c r="B1199">
        <v>17540.095032135647</v>
      </c>
    </row>
    <row r="1200" spans="1:2" x14ac:dyDescent="0.35">
      <c r="A1200" s="1">
        <v>684.11153801983858</v>
      </c>
      <c r="B1200">
        <v>17467.448614597321</v>
      </c>
    </row>
    <row r="1201" spans="1:2" x14ac:dyDescent="0.35">
      <c r="A1201" s="1">
        <v>684.37819868693509</v>
      </c>
      <c r="B1201">
        <v>17390.13553039233</v>
      </c>
    </row>
    <row r="1202" spans="1:2" x14ac:dyDescent="0.35">
      <c r="A1202" s="1">
        <v>684.64483257797633</v>
      </c>
      <c r="B1202">
        <v>17313.822445948917</v>
      </c>
    </row>
    <row r="1203" spans="1:2" x14ac:dyDescent="0.35">
      <c r="A1203" s="1">
        <v>684.91143968605616</v>
      </c>
      <c r="B1203">
        <v>17016.842695077259</v>
      </c>
    </row>
    <row r="1204" spans="1:2" x14ac:dyDescent="0.35">
      <c r="A1204" s="1">
        <v>685.17802000426821</v>
      </c>
      <c r="B1204">
        <v>16664.529610872269</v>
      </c>
    </row>
    <row r="1205" spans="1:2" x14ac:dyDescent="0.35">
      <c r="A1205" s="1">
        <v>685.44457352570623</v>
      </c>
      <c r="B1205">
        <v>16397.54986000061</v>
      </c>
    </row>
    <row r="1206" spans="1:2" x14ac:dyDescent="0.35">
      <c r="A1206" s="1">
        <v>685.71110024346376</v>
      </c>
      <c r="B1206">
        <v>16246.903442462286</v>
      </c>
    </row>
    <row r="1207" spans="1:2" x14ac:dyDescent="0.35">
      <c r="A1207" s="1">
        <v>685.97760015063466</v>
      </c>
      <c r="B1207">
        <v>16006.590358257294</v>
      </c>
    </row>
    <row r="1208" spans="1:2" x14ac:dyDescent="0.35">
      <c r="A1208" s="1">
        <v>686.24407324031256</v>
      </c>
      <c r="B1208">
        <v>15626.943940480551</v>
      </c>
    </row>
    <row r="1209" spans="1:2" x14ac:dyDescent="0.35">
      <c r="A1209" s="1">
        <v>686.51051950559111</v>
      </c>
      <c r="B1209">
        <v>15531.297523180643</v>
      </c>
    </row>
    <row r="1210" spans="1:2" x14ac:dyDescent="0.35">
      <c r="A1210" s="1">
        <v>686.77693893956393</v>
      </c>
      <c r="B1210">
        <v>15329.984438737234</v>
      </c>
    </row>
    <row r="1211" spans="1:2" x14ac:dyDescent="0.35">
      <c r="A1211" s="1">
        <v>687.04333153532491</v>
      </c>
      <c r="B1211">
        <v>15194.338021198908</v>
      </c>
    </row>
    <row r="1212" spans="1:2" x14ac:dyDescent="0.35">
      <c r="A1212" s="1">
        <v>687.30969728596756</v>
      </c>
      <c r="B1212">
        <v>14868.35827032725</v>
      </c>
    </row>
    <row r="1213" spans="1:2" x14ac:dyDescent="0.35">
      <c r="A1213" s="1">
        <v>687.57603618458552</v>
      </c>
      <c r="B1213">
        <v>14739.711852788925</v>
      </c>
    </row>
    <row r="1214" spans="1:2" x14ac:dyDescent="0.35">
      <c r="A1214" s="1">
        <v>687.84234822427277</v>
      </c>
      <c r="B1214">
        <v>14392.732101917267</v>
      </c>
    </row>
    <row r="1215" spans="1:2" x14ac:dyDescent="0.35">
      <c r="A1215" s="1">
        <v>688.10863339812272</v>
      </c>
      <c r="B1215">
        <v>13977.419017473856</v>
      </c>
    </row>
    <row r="1216" spans="1:2" x14ac:dyDescent="0.35">
      <c r="A1216" s="1">
        <v>688.37489169922912</v>
      </c>
      <c r="B1216">
        <v>13700.439266602198</v>
      </c>
    </row>
    <row r="1217" spans="1:2" x14ac:dyDescent="0.35">
      <c r="A1217" s="1">
        <v>688.64112312068573</v>
      </c>
      <c r="B1217">
        <v>13456.126182397207</v>
      </c>
    </row>
    <row r="1218" spans="1:2" x14ac:dyDescent="0.35">
      <c r="A1218" s="1">
        <v>688.90732765558619</v>
      </c>
      <c r="B1218">
        <v>13238.479764858881</v>
      </c>
    </row>
    <row r="1219" spans="1:2" x14ac:dyDescent="0.35">
      <c r="A1219" s="1">
        <v>689.17350529702424</v>
      </c>
      <c r="B1219">
        <v>12816.833347320557</v>
      </c>
    </row>
    <row r="1220" spans="1:2" x14ac:dyDescent="0.35">
      <c r="A1220" s="1">
        <v>689.4396560380934</v>
      </c>
      <c r="B1220">
        <v>12513.186929782232</v>
      </c>
    </row>
    <row r="1221" spans="1:2" x14ac:dyDescent="0.35">
      <c r="A1221" s="1">
        <v>689.70577987188756</v>
      </c>
      <c r="B1221">
        <v>12156.540512005487</v>
      </c>
    </row>
    <row r="1222" spans="1:2" x14ac:dyDescent="0.35">
      <c r="A1222" s="1">
        <v>689.97187679150022</v>
      </c>
      <c r="B1222">
        <v>11726.560761372248</v>
      </c>
    </row>
    <row r="1223" spans="1:2" x14ac:dyDescent="0.35">
      <c r="A1223" s="1">
        <v>690.23794679002526</v>
      </c>
      <c r="B1223">
        <v>11443.581010262171</v>
      </c>
    </row>
    <row r="1224" spans="1:2" x14ac:dyDescent="0.35">
      <c r="A1224" s="1">
        <v>690.5039898605562</v>
      </c>
      <c r="B1224">
        <v>11147.601259390512</v>
      </c>
    </row>
    <row r="1225" spans="1:2" x14ac:dyDescent="0.35">
      <c r="A1225" s="1">
        <v>690.77000599618691</v>
      </c>
      <c r="B1225">
        <v>10964.288175185522</v>
      </c>
    </row>
    <row r="1226" spans="1:2" x14ac:dyDescent="0.35">
      <c r="A1226" s="1">
        <v>691.03599519001091</v>
      </c>
      <c r="B1226">
        <v>10620.97509098053</v>
      </c>
    </row>
    <row r="1227" spans="1:2" x14ac:dyDescent="0.35">
      <c r="A1227" s="1">
        <v>691.30195743512195</v>
      </c>
      <c r="B1227">
        <v>10273.995340108871</v>
      </c>
    </row>
    <row r="1228" spans="1:2" x14ac:dyDescent="0.35">
      <c r="A1228" s="1">
        <v>691.56789272461367</v>
      </c>
      <c r="B1228">
        <v>9882.6822557846699</v>
      </c>
    </row>
    <row r="1229" spans="1:2" x14ac:dyDescent="0.35">
      <c r="A1229" s="1">
        <v>691.83380105157983</v>
      </c>
      <c r="B1229">
        <v>9466.3691714604702</v>
      </c>
    </row>
    <row r="1230" spans="1:2" x14ac:dyDescent="0.35">
      <c r="A1230" s="1">
        <v>692.09968240911417</v>
      </c>
      <c r="B1230">
        <v>9102.0560873746872</v>
      </c>
    </row>
    <row r="1231" spans="1:2" x14ac:dyDescent="0.35">
      <c r="A1231" s="1">
        <v>692.36553679031022</v>
      </c>
      <c r="B1231">
        <v>8776.0763363838196</v>
      </c>
    </row>
    <row r="1232" spans="1:2" x14ac:dyDescent="0.35">
      <c r="A1232" s="1">
        <v>692.63136418826173</v>
      </c>
      <c r="B1232">
        <v>8431.4299188454952</v>
      </c>
    </row>
    <row r="1233" spans="1:2" x14ac:dyDescent="0.35">
      <c r="A1233" s="1">
        <v>692.89716459606234</v>
      </c>
      <c r="B1233">
        <v>8059.1168345212936</v>
      </c>
    </row>
    <row r="1234" spans="1:2" x14ac:dyDescent="0.35">
      <c r="A1234" s="1">
        <v>693.16293800680592</v>
      </c>
      <c r="B1234">
        <v>7779.803750197093</v>
      </c>
    </row>
    <row r="1235" spans="1:2" x14ac:dyDescent="0.35">
      <c r="A1235" s="1">
        <v>693.42868441358598</v>
      </c>
      <c r="B1235">
        <v>7546.157332777977</v>
      </c>
    </row>
    <row r="1236" spans="1:2" x14ac:dyDescent="0.35">
      <c r="A1236" s="1">
        <v>693.69440380949629</v>
      </c>
      <c r="B1236">
        <v>7363.1775817871094</v>
      </c>
    </row>
    <row r="1237" spans="1:2" x14ac:dyDescent="0.35">
      <c r="A1237" s="1">
        <v>693.96009618763048</v>
      </c>
      <c r="B1237">
        <v>7010.197830915451</v>
      </c>
    </row>
    <row r="1238" spans="1:2" x14ac:dyDescent="0.35">
      <c r="A1238" s="1">
        <v>694.22576154108219</v>
      </c>
      <c r="B1238">
        <v>6704.2180799245834</v>
      </c>
    </row>
    <row r="1239" spans="1:2" x14ac:dyDescent="0.35">
      <c r="A1239" s="1">
        <v>694.49139986294529</v>
      </c>
      <c r="B1239">
        <v>6390.5716625054674</v>
      </c>
    </row>
    <row r="1240" spans="1:2" x14ac:dyDescent="0.35">
      <c r="A1240" s="1">
        <v>694.75701114631329</v>
      </c>
      <c r="B1240">
        <v>6191.9252448479338</v>
      </c>
    </row>
    <row r="1241" spans="1:2" x14ac:dyDescent="0.35">
      <c r="A1241" s="1">
        <v>695.02259538427995</v>
      </c>
      <c r="B1241">
        <v>5905.6121606429415</v>
      </c>
    </row>
    <row r="1242" spans="1:2" x14ac:dyDescent="0.35">
      <c r="A1242" s="1">
        <v>695.28815256993903</v>
      </c>
      <c r="B1242">
        <v>5721.2990763187408</v>
      </c>
    </row>
    <row r="1243" spans="1:2" x14ac:dyDescent="0.35">
      <c r="A1243" s="1">
        <v>695.55368269638404</v>
      </c>
      <c r="B1243">
        <v>5484.6526588996248</v>
      </c>
    </row>
    <row r="1244" spans="1:2" x14ac:dyDescent="0.35">
      <c r="A1244" s="1">
        <v>695.81918575670886</v>
      </c>
      <c r="B1244">
        <v>5335.3395745754242</v>
      </c>
    </row>
    <row r="1245" spans="1:2" x14ac:dyDescent="0.35">
      <c r="A1245" s="1">
        <v>696.08466174400701</v>
      </c>
      <c r="B1245">
        <v>5030.3598235845566</v>
      </c>
    </row>
    <row r="1246" spans="1:2" x14ac:dyDescent="0.35">
      <c r="A1246" s="1">
        <v>696.35011065137235</v>
      </c>
      <c r="B1246">
        <v>4796.0467393795652</v>
      </c>
    </row>
    <row r="1247" spans="1:2" x14ac:dyDescent="0.35">
      <c r="A1247" s="1">
        <v>696.6155324718984</v>
      </c>
      <c r="B1247">
        <v>4497.733655174573</v>
      </c>
    </row>
    <row r="1248" spans="1:2" x14ac:dyDescent="0.35">
      <c r="A1248" s="1">
        <v>696.88092719867893</v>
      </c>
      <c r="B1248">
        <v>4333.0872376362486</v>
      </c>
    </row>
    <row r="1249" spans="1:2" x14ac:dyDescent="0.35">
      <c r="A1249" s="1">
        <v>697.14629482480757</v>
      </c>
      <c r="B1249">
        <v>4118.440819978714</v>
      </c>
    </row>
    <row r="1250" spans="1:2" x14ac:dyDescent="0.35">
      <c r="A1250" s="1">
        <v>697.41163534337807</v>
      </c>
      <c r="B1250">
        <v>4023.4610691070557</v>
      </c>
    </row>
    <row r="1251" spans="1:2" x14ac:dyDescent="0.35">
      <c r="A1251" s="1">
        <v>697.67694874748406</v>
      </c>
      <c r="B1251">
        <v>3889.481318116188</v>
      </c>
    </row>
    <row r="1252" spans="1:2" x14ac:dyDescent="0.35">
      <c r="A1252" s="1">
        <v>697.94223503021931</v>
      </c>
      <c r="B1252">
        <v>3715.1682340304055</v>
      </c>
    </row>
    <row r="1253" spans="1:2" x14ac:dyDescent="0.35">
      <c r="A1253" s="1">
        <v>698.20749418467756</v>
      </c>
      <c r="B1253">
        <v>3504.8551497062049</v>
      </c>
    </row>
    <row r="1254" spans="1:2" x14ac:dyDescent="0.35">
      <c r="A1254" s="1">
        <v>698.47272620395222</v>
      </c>
      <c r="B1254">
        <v>3338.2087320486703</v>
      </c>
    </row>
    <row r="1255" spans="1:2" x14ac:dyDescent="0.35">
      <c r="A1255" s="1">
        <v>698.73793108113728</v>
      </c>
      <c r="B1255">
        <v>3215.228981177012</v>
      </c>
    </row>
    <row r="1256" spans="1:2" x14ac:dyDescent="0.35">
      <c r="A1256" s="1">
        <v>699.00310880932625</v>
      </c>
      <c r="B1256">
        <v>3094.9158969720206</v>
      </c>
    </row>
    <row r="1257" spans="1:2" x14ac:dyDescent="0.35">
      <c r="A1257" s="1">
        <v>699.26825938161289</v>
      </c>
      <c r="B1257">
        <v>2946.9361461003623</v>
      </c>
    </row>
    <row r="1258" spans="1:2" x14ac:dyDescent="0.35">
      <c r="A1258" s="1">
        <v>699.53338279109084</v>
      </c>
      <c r="B1258">
        <v>2856.6230617761612</v>
      </c>
    </row>
    <row r="1259" spans="1:2" x14ac:dyDescent="0.35">
      <c r="A1259" s="1">
        <v>699.79847903085385</v>
      </c>
      <c r="B1259">
        <v>2817.3099775711694</v>
      </c>
    </row>
    <row r="1260" spans="1:2" x14ac:dyDescent="0.35">
      <c r="A1260" s="1">
        <v>700.06354809399556</v>
      </c>
      <c r="B1260">
        <v>2760.6635600328445</v>
      </c>
    </row>
    <row r="1261" spans="1:2" x14ac:dyDescent="0.35">
      <c r="A1261" s="1">
        <v>700.32858997360961</v>
      </c>
      <c r="B1261">
        <v>2705.6838091611862</v>
      </c>
    </row>
    <row r="1262" spans="1:2" x14ac:dyDescent="0.35">
      <c r="A1262" s="1">
        <v>700.59360466278986</v>
      </c>
      <c r="B1262">
        <v>2573.0373915036521</v>
      </c>
    </row>
    <row r="1263" spans="1:2" x14ac:dyDescent="0.35">
      <c r="A1263" s="1">
        <v>700.85859215462983</v>
      </c>
      <c r="B1263">
        <v>2509.0576406319938</v>
      </c>
    </row>
    <row r="1264" spans="1:2" x14ac:dyDescent="0.35">
      <c r="A1264" s="1">
        <v>701.12355244222317</v>
      </c>
      <c r="B1264">
        <v>2432.0778896411261</v>
      </c>
    </row>
    <row r="1265" spans="1:2" x14ac:dyDescent="0.35">
      <c r="A1265" s="1">
        <v>701.38848551866374</v>
      </c>
      <c r="B1265">
        <v>2403.7648054361343</v>
      </c>
    </row>
    <row r="1266" spans="1:2" x14ac:dyDescent="0.35">
      <c r="A1266" s="1">
        <v>701.65339137704518</v>
      </c>
      <c r="B1266">
        <v>2329.1183878978095</v>
      </c>
    </row>
    <row r="1267" spans="1:2" x14ac:dyDescent="0.35">
      <c r="A1267" s="1">
        <v>701.91827001046113</v>
      </c>
      <c r="B1267">
        <v>2320.1386369069419</v>
      </c>
    </row>
    <row r="1268" spans="1:2" x14ac:dyDescent="0.35">
      <c r="A1268" s="1">
        <v>702.18312141200522</v>
      </c>
      <c r="B1268">
        <v>2362.8255527019501</v>
      </c>
    </row>
    <row r="1269" spans="1:2" x14ac:dyDescent="0.35">
      <c r="A1269" s="1">
        <v>702.44794557477132</v>
      </c>
      <c r="B1269">
        <v>2393.5124684969583</v>
      </c>
    </row>
    <row r="1270" spans="1:2" x14ac:dyDescent="0.35">
      <c r="A1270" s="1">
        <v>702.71274249185285</v>
      </c>
      <c r="B1270">
        <v>2434.1993842919669</v>
      </c>
    </row>
    <row r="1271" spans="1:2" x14ac:dyDescent="0.35">
      <c r="A1271" s="1">
        <v>702.97751215634378</v>
      </c>
      <c r="B1271">
        <v>2440.8862999677658</v>
      </c>
    </row>
    <row r="1272" spans="1:2" x14ac:dyDescent="0.35">
      <c r="A1272" s="1">
        <v>703.24225456133763</v>
      </c>
      <c r="B1272">
        <v>2503.239882429441</v>
      </c>
    </row>
    <row r="1273" spans="1:2" x14ac:dyDescent="0.35">
      <c r="A1273" s="1">
        <v>703.50696969992805</v>
      </c>
      <c r="B1273">
        <v>2564.9267982244492</v>
      </c>
    </row>
    <row r="1274" spans="1:2" x14ac:dyDescent="0.35">
      <c r="A1274" s="1">
        <v>703.7716575652089</v>
      </c>
      <c r="B1274">
        <v>2574.2803806861243</v>
      </c>
    </row>
    <row r="1275" spans="1:2" x14ac:dyDescent="0.35">
      <c r="A1275" s="1">
        <v>704.0363181502737</v>
      </c>
      <c r="B1275">
        <v>2646.6339630285897</v>
      </c>
    </row>
    <row r="1276" spans="1:2" x14ac:dyDescent="0.35">
      <c r="A1276" s="1">
        <v>704.30095144821632</v>
      </c>
      <c r="B1276">
        <v>2725.6542121569314</v>
      </c>
    </row>
    <row r="1277" spans="1:2" x14ac:dyDescent="0.35">
      <c r="A1277" s="1">
        <v>704.56555745213018</v>
      </c>
      <c r="B1277">
        <v>2846.0077945590019</v>
      </c>
    </row>
    <row r="1278" spans="1:2" x14ac:dyDescent="0.35">
      <c r="A1278" s="1">
        <v>704.83013615510924</v>
      </c>
      <c r="B1278">
        <v>2905.6947103540101</v>
      </c>
    </row>
    <row r="1279" spans="1:2" x14ac:dyDescent="0.35">
      <c r="A1279" s="1">
        <v>705.09468755024704</v>
      </c>
      <c r="B1279">
        <v>2966.0482927560806</v>
      </c>
    </row>
    <row r="1280" spans="1:2" x14ac:dyDescent="0.35">
      <c r="A1280" s="1">
        <v>705.35921163063722</v>
      </c>
      <c r="B1280">
        <v>3069.7352084318795</v>
      </c>
    </row>
    <row r="1281" spans="1:2" x14ac:dyDescent="0.35">
      <c r="A1281" s="1">
        <v>705.62370838937363</v>
      </c>
      <c r="B1281">
        <v>3139.0887908935547</v>
      </c>
    </row>
    <row r="1282" spans="1:2" x14ac:dyDescent="0.35">
      <c r="A1282" s="1">
        <v>705.88817781954981</v>
      </c>
      <c r="B1282">
        <v>3227.4423732956252</v>
      </c>
    </row>
    <row r="1283" spans="1:2" x14ac:dyDescent="0.35">
      <c r="A1283" s="1">
        <v>706.1526199142595</v>
      </c>
      <c r="B1283">
        <v>3329.1292890906334</v>
      </c>
    </row>
    <row r="1284" spans="1:2" x14ac:dyDescent="0.35">
      <c r="A1284" s="1">
        <v>706.41703466659646</v>
      </c>
      <c r="B1284">
        <v>3480.8162048260369</v>
      </c>
    </row>
    <row r="1285" spans="1:2" x14ac:dyDescent="0.35">
      <c r="A1285" s="1">
        <v>706.68142206965422</v>
      </c>
      <c r="B1285">
        <v>3633.8364539543786</v>
      </c>
    </row>
    <row r="1286" spans="1:2" x14ac:dyDescent="0.35">
      <c r="A1286" s="1">
        <v>706.94578211652663</v>
      </c>
      <c r="B1286">
        <v>3741.5233696897826</v>
      </c>
    </row>
    <row r="1287" spans="1:2" x14ac:dyDescent="0.35">
      <c r="A1287" s="1">
        <v>707.21011480030734</v>
      </c>
      <c r="B1287">
        <v>3874.8769521514573</v>
      </c>
    </row>
    <row r="1288" spans="1:2" x14ac:dyDescent="0.35">
      <c r="A1288" s="1">
        <v>707.47442011408987</v>
      </c>
      <c r="B1288">
        <v>4043.8972012201943</v>
      </c>
    </row>
    <row r="1289" spans="1:2" x14ac:dyDescent="0.35">
      <c r="A1289" s="1">
        <v>707.7386980509682</v>
      </c>
      <c r="B1289">
        <v>4212.9174503485365</v>
      </c>
    </row>
    <row r="1290" spans="1:2" x14ac:dyDescent="0.35">
      <c r="A1290" s="1">
        <v>708.00294860403574</v>
      </c>
      <c r="B1290">
        <v>4390.2710326910019</v>
      </c>
    </row>
    <row r="1291" spans="1:2" x14ac:dyDescent="0.35">
      <c r="A1291" s="1">
        <v>708.26717176638635</v>
      </c>
      <c r="B1291">
        <v>4487.9579484860105</v>
      </c>
    </row>
    <row r="1292" spans="1:2" x14ac:dyDescent="0.35">
      <c r="A1292" s="1">
        <v>708.53136753111357</v>
      </c>
      <c r="B1292">
        <v>4620.6448642214136</v>
      </c>
    </row>
    <row r="1293" spans="1:2" x14ac:dyDescent="0.35">
      <c r="A1293" s="1">
        <v>708.79553589131126</v>
      </c>
      <c r="B1293">
        <v>4738.3317800164223</v>
      </c>
    </row>
    <row r="1294" spans="1:2" x14ac:dyDescent="0.35">
      <c r="A1294" s="1">
        <v>709.05967684007305</v>
      </c>
      <c r="B1294">
        <v>4953.6853624184923</v>
      </c>
    </row>
    <row r="1295" spans="1:2" x14ac:dyDescent="0.35">
      <c r="A1295" s="1">
        <v>709.32379037049259</v>
      </c>
      <c r="B1295">
        <v>5185.0389448205633</v>
      </c>
    </row>
    <row r="1296" spans="1:2" x14ac:dyDescent="0.35">
      <c r="A1296" s="1">
        <v>709.58787647566351</v>
      </c>
      <c r="B1296">
        <v>5395.392527282238</v>
      </c>
    </row>
    <row r="1297" spans="1:2" x14ac:dyDescent="0.35">
      <c r="A1297" s="1">
        <v>709.85193514867956</v>
      </c>
      <c r="B1297">
        <v>5605.079443017642</v>
      </c>
    </row>
    <row r="1298" spans="1:2" x14ac:dyDescent="0.35">
      <c r="A1298" s="1">
        <v>710.1159663826345</v>
      </c>
      <c r="B1298">
        <v>5861.4330254793167</v>
      </c>
    </row>
    <row r="1299" spans="1:2" x14ac:dyDescent="0.35">
      <c r="A1299" s="1">
        <v>710.37997017062196</v>
      </c>
      <c r="B1299">
        <v>6080.7866078813868</v>
      </c>
    </row>
    <row r="1300" spans="1:2" x14ac:dyDescent="0.35">
      <c r="A1300" s="1">
        <v>710.64394650573558</v>
      </c>
      <c r="B1300">
        <v>6208.4735236763954</v>
      </c>
    </row>
    <row r="1301" spans="1:2" x14ac:dyDescent="0.35">
      <c r="A1301" s="1">
        <v>710.90789538106901</v>
      </c>
      <c r="B1301">
        <v>6305.4937727451324</v>
      </c>
    </row>
    <row r="1302" spans="1:2" x14ac:dyDescent="0.35">
      <c r="A1302" s="1">
        <v>711.1718167897161</v>
      </c>
      <c r="B1302">
        <v>6486.5140218436718</v>
      </c>
    </row>
    <row r="1303" spans="1:2" x14ac:dyDescent="0.35">
      <c r="A1303" s="1">
        <v>711.4357107247705</v>
      </c>
      <c r="B1303">
        <v>6645.2009375492735</v>
      </c>
    </row>
    <row r="1304" spans="1:2" x14ac:dyDescent="0.35">
      <c r="A1304" s="1">
        <v>711.69957717932573</v>
      </c>
      <c r="B1304">
        <v>6904.2211866478128</v>
      </c>
    </row>
    <row r="1305" spans="1:2" x14ac:dyDescent="0.35">
      <c r="A1305" s="1">
        <v>711.96341614647565</v>
      </c>
      <c r="B1305">
        <v>7032.5747690796852</v>
      </c>
    </row>
    <row r="1306" spans="1:2" x14ac:dyDescent="0.35">
      <c r="A1306" s="1">
        <v>712.22722761931391</v>
      </c>
      <c r="B1306">
        <v>7280.5950181782246</v>
      </c>
    </row>
    <row r="1307" spans="1:2" x14ac:dyDescent="0.35">
      <c r="A1307" s="1">
        <v>712.49101159093414</v>
      </c>
      <c r="B1307">
        <v>7430.2819339434309</v>
      </c>
    </row>
    <row r="1308" spans="1:2" x14ac:dyDescent="0.35">
      <c r="A1308" s="1">
        <v>712.75476805443009</v>
      </c>
      <c r="B1308">
        <v>7697.968849678834</v>
      </c>
    </row>
    <row r="1309" spans="1:2" x14ac:dyDescent="0.35">
      <c r="A1309" s="1">
        <v>713.0184970028954</v>
      </c>
      <c r="B1309">
        <v>7971.9890987773733</v>
      </c>
    </row>
    <row r="1310" spans="1:2" x14ac:dyDescent="0.35">
      <c r="A1310" s="1">
        <v>713.28219842942383</v>
      </c>
      <c r="B1310">
        <v>8188.3426812092466</v>
      </c>
    </row>
    <row r="1311" spans="1:2" x14ac:dyDescent="0.35">
      <c r="A1311" s="1">
        <v>713.5458723271089</v>
      </c>
      <c r="B1311">
        <v>8382.696263641119</v>
      </c>
    </row>
    <row r="1312" spans="1:2" x14ac:dyDescent="0.35">
      <c r="A1312" s="1">
        <v>713.80951868904458</v>
      </c>
      <c r="B1312">
        <v>8569.0498460729923</v>
      </c>
    </row>
    <row r="1313" spans="1:2" x14ac:dyDescent="0.35">
      <c r="A1313" s="1">
        <v>714.07313750832429</v>
      </c>
      <c r="B1313">
        <v>8673.4034285048638</v>
      </c>
    </row>
    <row r="1314" spans="1:2" x14ac:dyDescent="0.35">
      <c r="A1314" s="1">
        <v>714.33672877804179</v>
      </c>
      <c r="B1314">
        <v>8832.0903442551698</v>
      </c>
    </row>
    <row r="1315" spans="1:2" x14ac:dyDescent="0.35">
      <c r="A1315" s="1">
        <v>714.60029249129082</v>
      </c>
      <c r="B1315">
        <v>8946.7772599905729</v>
      </c>
    </row>
    <row r="1316" spans="1:2" x14ac:dyDescent="0.35">
      <c r="A1316" s="1">
        <v>714.86382864116501</v>
      </c>
      <c r="B1316">
        <v>9198.7975090891123</v>
      </c>
    </row>
    <row r="1317" spans="1:2" x14ac:dyDescent="0.35">
      <c r="A1317" s="1">
        <v>715.12733722075814</v>
      </c>
      <c r="B1317">
        <v>9345.8177581727505</v>
      </c>
    </row>
    <row r="1318" spans="1:2" x14ac:dyDescent="0.35">
      <c r="A1318" s="1">
        <v>715.39081822316382</v>
      </c>
      <c r="B1318">
        <v>9400.1713406046238</v>
      </c>
    </row>
    <row r="1319" spans="1:2" x14ac:dyDescent="0.35">
      <c r="A1319" s="1">
        <v>715.65427164147582</v>
      </c>
      <c r="B1319">
        <v>9556.1915897031631</v>
      </c>
    </row>
    <row r="1320" spans="1:2" x14ac:dyDescent="0.35">
      <c r="A1320" s="1">
        <v>715.91769746878765</v>
      </c>
      <c r="B1320">
        <v>9667.545172127584</v>
      </c>
    </row>
    <row r="1321" spans="1:2" x14ac:dyDescent="0.35">
      <c r="A1321" s="1">
        <v>716.18109569819319</v>
      </c>
      <c r="B1321">
        <v>9984.8987545445561</v>
      </c>
    </row>
    <row r="1322" spans="1:2" x14ac:dyDescent="0.35">
      <c r="A1322" s="1">
        <v>716.44446632278596</v>
      </c>
      <c r="B1322">
        <v>10125.919003635645</v>
      </c>
    </row>
    <row r="1323" spans="1:2" x14ac:dyDescent="0.35">
      <c r="A1323" s="1">
        <v>716.70780933565982</v>
      </c>
      <c r="B1323">
        <v>10420.939252730459</v>
      </c>
    </row>
    <row r="1324" spans="1:2" x14ac:dyDescent="0.35">
      <c r="A1324" s="1">
        <v>716.9711247299083</v>
      </c>
      <c r="B1324">
        <v>10471.626168484489</v>
      </c>
    </row>
    <row r="1325" spans="1:2" x14ac:dyDescent="0.35">
      <c r="A1325" s="1">
        <v>717.23441249862515</v>
      </c>
      <c r="B1325">
        <v>10608.979750908911</v>
      </c>
    </row>
    <row r="1326" spans="1:2" x14ac:dyDescent="0.35">
      <c r="A1326" s="1">
        <v>717.49767263490412</v>
      </c>
      <c r="B1326">
        <v>10652.666666666666</v>
      </c>
    </row>
    <row r="1327" spans="1:2" x14ac:dyDescent="0.35">
      <c r="A1327" s="1">
        <v>717.76090513183874</v>
      </c>
      <c r="B1327">
        <v>10715.666666666666</v>
      </c>
    </row>
    <row r="1328" spans="1:2" x14ac:dyDescent="0.35">
      <c r="A1328" s="1">
        <v>718.02410998252287</v>
      </c>
      <c r="B1328">
        <v>10886</v>
      </c>
    </row>
    <row r="1329" spans="1:2" x14ac:dyDescent="0.35">
      <c r="A1329" s="1">
        <v>718.28728718005016</v>
      </c>
      <c r="B1329">
        <v>11099</v>
      </c>
    </row>
    <row r="1330" spans="1:2" x14ac:dyDescent="0.35">
      <c r="A1330" s="1">
        <v>718.55043671751423</v>
      </c>
      <c r="B1330">
        <v>11408</v>
      </c>
    </row>
    <row r="1331" spans="1:2" x14ac:dyDescent="0.35">
      <c r="A1331" s="1">
        <v>718.81355858800885</v>
      </c>
      <c r="B1331">
        <v>11503.666666666666</v>
      </c>
    </row>
    <row r="1332" spans="1:2" x14ac:dyDescent="0.35">
      <c r="A1332" s="1">
        <v>719.07665278462753</v>
      </c>
      <c r="B1332">
        <v>11513.333333333334</v>
      </c>
    </row>
    <row r="1333" spans="1:2" x14ac:dyDescent="0.35">
      <c r="A1333" s="1">
        <v>719.33971930046414</v>
      </c>
      <c r="B1333">
        <v>11494.333333333334</v>
      </c>
    </row>
    <row r="1334" spans="1:2" x14ac:dyDescent="0.35">
      <c r="A1334" s="1">
        <v>719.60275812861232</v>
      </c>
      <c r="B1334">
        <v>11459</v>
      </c>
    </row>
    <row r="1335" spans="1:2" x14ac:dyDescent="0.35">
      <c r="A1335" s="1">
        <v>719.86576926216583</v>
      </c>
      <c r="B1335">
        <v>11540</v>
      </c>
    </row>
    <row r="1336" spans="1:2" x14ac:dyDescent="0.35">
      <c r="A1336" s="1">
        <v>720.12875269421818</v>
      </c>
      <c r="B1336">
        <v>11691.333333333334</v>
      </c>
    </row>
    <row r="1337" spans="1:2" x14ac:dyDescent="0.35">
      <c r="A1337" s="1">
        <v>720.39170841786313</v>
      </c>
      <c r="B1337">
        <v>11912</v>
      </c>
    </row>
    <row r="1338" spans="1:2" x14ac:dyDescent="0.35">
      <c r="A1338" s="1">
        <v>720.65463642619443</v>
      </c>
      <c r="B1338">
        <v>12026.666666666666</v>
      </c>
    </row>
    <row r="1339" spans="1:2" x14ac:dyDescent="0.35">
      <c r="A1339" s="1">
        <v>720.91753671230572</v>
      </c>
      <c r="B1339">
        <v>11944</v>
      </c>
    </row>
    <row r="1340" spans="1:2" x14ac:dyDescent="0.35">
      <c r="A1340" s="1">
        <v>721.18040926929075</v>
      </c>
      <c r="B1340">
        <v>11803.333333333334</v>
      </c>
    </row>
    <row r="1341" spans="1:2" x14ac:dyDescent="0.35">
      <c r="A1341" s="1">
        <v>721.44325409024304</v>
      </c>
      <c r="B1341">
        <v>11567.666666666666</v>
      </c>
    </row>
    <row r="1342" spans="1:2" x14ac:dyDescent="0.35">
      <c r="A1342" s="1">
        <v>721.70607116825647</v>
      </c>
      <c r="B1342">
        <v>11339.666666666666</v>
      </c>
    </row>
    <row r="1343" spans="1:2" x14ac:dyDescent="0.35">
      <c r="A1343" s="1">
        <v>721.96886049642455</v>
      </c>
      <c r="B1343">
        <v>11387.666666666666</v>
      </c>
    </row>
    <row r="1344" spans="1:2" x14ac:dyDescent="0.35">
      <c r="A1344" s="1">
        <v>722.23162206784116</v>
      </c>
      <c r="B1344">
        <v>11539</v>
      </c>
    </row>
    <row r="1345" spans="1:2" x14ac:dyDescent="0.35">
      <c r="A1345" s="1">
        <v>722.49435587559992</v>
      </c>
      <c r="B1345">
        <v>11832.333333333334</v>
      </c>
    </row>
    <row r="1346" spans="1:2" x14ac:dyDescent="0.35">
      <c r="A1346" s="1">
        <v>722.75706191279437</v>
      </c>
      <c r="B1346">
        <v>11872</v>
      </c>
    </row>
    <row r="1347" spans="1:2" x14ac:dyDescent="0.35">
      <c r="A1347" s="1">
        <v>723.01974017251837</v>
      </c>
      <c r="B1347">
        <v>11944</v>
      </c>
    </row>
    <row r="1348" spans="1:2" x14ac:dyDescent="0.35">
      <c r="A1348" s="1">
        <v>723.28239064786555</v>
      </c>
      <c r="B1348">
        <v>11882.333333333334</v>
      </c>
    </row>
    <row r="1349" spans="1:2" x14ac:dyDescent="0.35">
      <c r="A1349" s="1">
        <v>723.54501333192957</v>
      </c>
      <c r="B1349">
        <v>11843</v>
      </c>
    </row>
    <row r="1350" spans="1:2" x14ac:dyDescent="0.35">
      <c r="A1350" s="1">
        <v>723.80760821780416</v>
      </c>
      <c r="B1350">
        <v>11773.666666666666</v>
      </c>
    </row>
    <row r="1351" spans="1:2" x14ac:dyDescent="0.35">
      <c r="A1351" s="1">
        <v>724.07017529858308</v>
      </c>
      <c r="B1351">
        <v>11724</v>
      </c>
    </row>
    <row r="1352" spans="1:2" x14ac:dyDescent="0.35">
      <c r="A1352" s="1">
        <v>724.33271456735974</v>
      </c>
      <c r="B1352">
        <v>11525</v>
      </c>
    </row>
    <row r="1353" spans="1:2" x14ac:dyDescent="0.35">
      <c r="A1353" s="1">
        <v>724.59522601722824</v>
      </c>
      <c r="B1353">
        <v>11326</v>
      </c>
    </row>
    <row r="1354" spans="1:2" x14ac:dyDescent="0.35">
      <c r="A1354" s="1">
        <v>724.85770964128187</v>
      </c>
      <c r="B1354">
        <v>11172.333333333334</v>
      </c>
    </row>
    <row r="1355" spans="1:2" x14ac:dyDescent="0.35">
      <c r="A1355" s="1">
        <v>725.1201654326145</v>
      </c>
      <c r="B1355">
        <v>11218.666666666666</v>
      </c>
    </row>
    <row r="1356" spans="1:2" x14ac:dyDescent="0.35">
      <c r="A1356" s="1">
        <v>725.38259338431988</v>
      </c>
      <c r="B1356">
        <v>11199.333333333334</v>
      </c>
    </row>
    <row r="1357" spans="1:2" x14ac:dyDescent="0.35">
      <c r="A1357" s="1">
        <v>725.64499348949164</v>
      </c>
      <c r="B1357">
        <v>11117</v>
      </c>
    </row>
    <row r="1358" spans="1:2" x14ac:dyDescent="0.35">
      <c r="A1358" s="1">
        <v>725.90736574122343</v>
      </c>
      <c r="B1358">
        <v>11010.333333333334</v>
      </c>
    </row>
    <row r="1359" spans="1:2" x14ac:dyDescent="0.35">
      <c r="A1359" s="1">
        <v>726.16971013260888</v>
      </c>
      <c r="B1359">
        <v>10893.333333333334</v>
      </c>
    </row>
    <row r="1360" spans="1:2" x14ac:dyDescent="0.35">
      <c r="A1360" s="1">
        <v>726.43202665674187</v>
      </c>
      <c r="B1360">
        <v>10764.666666666666</v>
      </c>
    </row>
    <row r="1361" spans="1:2" x14ac:dyDescent="0.35">
      <c r="A1361" s="1">
        <v>726.69431530671591</v>
      </c>
      <c r="B1361">
        <v>10592.333333333334</v>
      </c>
    </row>
    <row r="1362" spans="1:2" x14ac:dyDescent="0.35">
      <c r="A1362" s="1">
        <v>726.95657607562475</v>
      </c>
      <c r="B1362">
        <v>10512</v>
      </c>
    </row>
    <row r="1363" spans="1:2" x14ac:dyDescent="0.35">
      <c r="A1363" s="1">
        <v>727.21880895656204</v>
      </c>
      <c r="B1363">
        <v>10409.333333333334</v>
      </c>
    </row>
    <row r="1364" spans="1:2" x14ac:dyDescent="0.35">
      <c r="A1364" s="1">
        <v>727.48101394262164</v>
      </c>
      <c r="B1364">
        <v>10421</v>
      </c>
    </row>
    <row r="1365" spans="1:2" x14ac:dyDescent="0.35">
      <c r="A1365" s="1">
        <v>727.74319102689697</v>
      </c>
      <c r="B1365">
        <v>10267.333333333334</v>
      </c>
    </row>
    <row r="1366" spans="1:2" x14ac:dyDescent="0.35">
      <c r="A1366" s="1">
        <v>728.00534020248188</v>
      </c>
      <c r="B1366">
        <v>10127.333333333334</v>
      </c>
    </row>
    <row r="1367" spans="1:2" x14ac:dyDescent="0.35">
      <c r="A1367" s="1">
        <v>728.26746146247012</v>
      </c>
      <c r="B1367">
        <v>9962.3333333333339</v>
      </c>
    </row>
    <row r="1368" spans="1:2" x14ac:dyDescent="0.35">
      <c r="A1368" s="1">
        <v>728.52955479995512</v>
      </c>
      <c r="B1368">
        <v>9953</v>
      </c>
    </row>
    <row r="1369" spans="1:2" x14ac:dyDescent="0.35">
      <c r="A1369" s="1">
        <v>728.79162020803085</v>
      </c>
      <c r="B1369">
        <v>9876.6666666666661</v>
      </c>
    </row>
    <row r="1370" spans="1:2" x14ac:dyDescent="0.35">
      <c r="A1370" s="1">
        <v>729.05365767979083</v>
      </c>
      <c r="B1370">
        <v>9621.3333333333339</v>
      </c>
    </row>
    <row r="1371" spans="1:2" x14ac:dyDescent="0.35">
      <c r="A1371" s="1">
        <v>729.31566720832882</v>
      </c>
      <c r="B1371">
        <v>9329.3333333333339</v>
      </c>
    </row>
    <row r="1372" spans="1:2" x14ac:dyDescent="0.35">
      <c r="A1372" s="1">
        <v>729.57764878673845</v>
      </c>
      <c r="B1372">
        <v>9069</v>
      </c>
    </row>
    <row r="1373" spans="1:2" x14ac:dyDescent="0.35">
      <c r="A1373" s="1">
        <v>729.83960240811348</v>
      </c>
      <c r="B1373">
        <v>8911.3333333333339</v>
      </c>
    </row>
    <row r="1374" spans="1:2" x14ac:dyDescent="0.35">
      <c r="A1374" s="1">
        <v>730.10152806554754</v>
      </c>
      <c r="B1374">
        <v>8791.3333333333339</v>
      </c>
    </row>
    <row r="1375" spans="1:2" x14ac:dyDescent="0.35">
      <c r="A1375" s="1">
        <v>730.36342575213428</v>
      </c>
      <c r="B1375">
        <v>8763.3333333333339</v>
      </c>
    </row>
    <row r="1376" spans="1:2" x14ac:dyDescent="0.35">
      <c r="A1376" s="1">
        <v>730.62529546096755</v>
      </c>
      <c r="B1376">
        <v>8602.3333333333339</v>
      </c>
    </row>
    <row r="1377" spans="1:2" x14ac:dyDescent="0.35">
      <c r="A1377" s="1">
        <v>730.88713718514077</v>
      </c>
      <c r="B1377">
        <v>8503.3333333333339</v>
      </c>
    </row>
    <row r="1378" spans="1:2" x14ac:dyDescent="0.35">
      <c r="A1378" s="1">
        <v>731.14895091774792</v>
      </c>
      <c r="B1378">
        <v>8340.6666666666661</v>
      </c>
    </row>
    <row r="1379" spans="1:2" x14ac:dyDescent="0.35">
      <c r="A1379" s="1">
        <v>731.41073665188253</v>
      </c>
      <c r="B1379">
        <v>8302.3333333333339</v>
      </c>
    </row>
    <row r="1380" spans="1:2" x14ac:dyDescent="0.35">
      <c r="A1380" s="1">
        <v>731.67249438063823</v>
      </c>
      <c r="B1380">
        <v>8087</v>
      </c>
    </row>
    <row r="1381" spans="1:2" x14ac:dyDescent="0.35">
      <c r="A1381" s="1">
        <v>731.93422409710888</v>
      </c>
      <c r="B1381">
        <v>7902.333333333333</v>
      </c>
    </row>
    <row r="1382" spans="1:2" x14ac:dyDescent="0.35">
      <c r="A1382" s="1">
        <v>732.19592579438802</v>
      </c>
      <c r="B1382">
        <v>7601.666666666667</v>
      </c>
    </row>
    <row r="1383" spans="1:2" x14ac:dyDescent="0.35">
      <c r="A1383" s="1">
        <v>732.45759946556939</v>
      </c>
      <c r="B1383">
        <v>7370.333333333333</v>
      </c>
    </row>
    <row r="1384" spans="1:2" x14ac:dyDescent="0.35">
      <c r="A1384" s="1">
        <v>732.71924510374674</v>
      </c>
      <c r="B1384">
        <v>7138</v>
      </c>
    </row>
    <row r="1385" spans="1:2" x14ac:dyDescent="0.35">
      <c r="A1385" s="1">
        <v>732.98086270201361</v>
      </c>
      <c r="B1385">
        <v>7099</v>
      </c>
    </row>
    <row r="1386" spans="1:2" x14ac:dyDescent="0.35">
      <c r="A1386" s="1">
        <v>733.24245225346385</v>
      </c>
      <c r="B1386">
        <v>6990</v>
      </c>
    </row>
    <row r="1387" spans="1:2" x14ac:dyDescent="0.35">
      <c r="A1387" s="1">
        <v>733.504013751191</v>
      </c>
      <c r="B1387">
        <v>6824.333333333333</v>
      </c>
    </row>
    <row r="1388" spans="1:2" x14ac:dyDescent="0.35">
      <c r="A1388" s="1">
        <v>733.76554718828891</v>
      </c>
      <c r="B1388">
        <v>6592</v>
      </c>
    </row>
    <row r="1389" spans="1:2" x14ac:dyDescent="0.35">
      <c r="A1389" s="1">
        <v>734.02705255785111</v>
      </c>
      <c r="B1389">
        <v>6396.333333333333</v>
      </c>
    </row>
    <row r="1390" spans="1:2" x14ac:dyDescent="0.35">
      <c r="A1390" s="1">
        <v>734.28852985297135</v>
      </c>
      <c r="B1390">
        <v>6343</v>
      </c>
    </row>
    <row r="1391" spans="1:2" x14ac:dyDescent="0.35">
      <c r="A1391" s="1">
        <v>734.54997906674328</v>
      </c>
      <c r="B1391">
        <v>6171.666666666667</v>
      </c>
    </row>
    <row r="1392" spans="1:2" x14ac:dyDescent="0.35">
      <c r="A1392" s="1">
        <v>734.81140019226063</v>
      </c>
      <c r="B1392">
        <v>5929</v>
      </c>
    </row>
    <row r="1393" spans="1:2" x14ac:dyDescent="0.35">
      <c r="A1393" s="1">
        <v>735.07279322261718</v>
      </c>
      <c r="B1393">
        <v>5693.333333333333</v>
      </c>
    </row>
    <row r="1394" spans="1:2" x14ac:dyDescent="0.35">
      <c r="A1394" s="1">
        <v>735.33415815090643</v>
      </c>
      <c r="B1394">
        <v>5477.666666666667</v>
      </c>
    </row>
    <row r="1395" spans="1:2" x14ac:dyDescent="0.35">
      <c r="A1395" s="1">
        <v>735.59549497022215</v>
      </c>
      <c r="B1395">
        <v>5353</v>
      </c>
    </row>
    <row r="1396" spans="1:2" x14ac:dyDescent="0.35">
      <c r="A1396" s="1">
        <v>735.85680367365808</v>
      </c>
      <c r="B1396">
        <v>5196.666666666667</v>
      </c>
    </row>
    <row r="1397" spans="1:2" x14ac:dyDescent="0.35">
      <c r="A1397" s="1">
        <v>736.11808425430786</v>
      </c>
      <c r="B1397">
        <v>5082.666666666667</v>
      </c>
    </row>
    <row r="1398" spans="1:2" x14ac:dyDescent="0.35">
      <c r="A1398" s="1">
        <v>736.37933670526513</v>
      </c>
      <c r="B1398">
        <v>5014.333333333333</v>
      </c>
    </row>
    <row r="1399" spans="1:2" x14ac:dyDescent="0.35">
      <c r="A1399" s="1">
        <v>736.64056101962365</v>
      </c>
      <c r="B1399">
        <v>4793</v>
      </c>
    </row>
    <row r="1400" spans="1:2" x14ac:dyDescent="0.35">
      <c r="A1400" s="1">
        <v>736.90175719047716</v>
      </c>
      <c r="B1400">
        <v>4640.666666666667</v>
      </c>
    </row>
    <row r="1401" spans="1:2" x14ac:dyDescent="0.35">
      <c r="A1401" s="1">
        <v>737.16292521091918</v>
      </c>
      <c r="B1401">
        <v>4461.666666666667</v>
      </c>
    </row>
    <row r="1402" spans="1:2" x14ac:dyDescent="0.35">
      <c r="A1402" s="1">
        <v>737.42406507404348</v>
      </c>
      <c r="B1402">
        <v>4361.666666666667</v>
      </c>
    </row>
    <row r="1403" spans="1:2" x14ac:dyDescent="0.35">
      <c r="A1403" s="1">
        <v>737.68517677294381</v>
      </c>
      <c r="B1403">
        <v>4206.666666666667</v>
      </c>
    </row>
    <row r="1404" spans="1:2" x14ac:dyDescent="0.35">
      <c r="A1404" s="1">
        <v>737.94626030071379</v>
      </c>
      <c r="B1404">
        <v>4075.3333333333335</v>
      </c>
    </row>
    <row r="1405" spans="1:2" x14ac:dyDescent="0.35">
      <c r="A1405" s="1">
        <v>738.20731565044707</v>
      </c>
      <c r="B1405">
        <v>3933</v>
      </c>
    </row>
    <row r="1406" spans="1:2" x14ac:dyDescent="0.35">
      <c r="A1406" s="1">
        <v>738.46834281523741</v>
      </c>
      <c r="B1406">
        <v>3813</v>
      </c>
    </row>
    <row r="1407" spans="1:2" x14ac:dyDescent="0.35">
      <c r="A1407" s="1">
        <v>738.72934178817843</v>
      </c>
      <c r="B1407">
        <v>3627.6666666666665</v>
      </c>
    </row>
    <row r="1408" spans="1:2" x14ac:dyDescent="0.35">
      <c r="A1408" s="1">
        <v>738.9903125623639</v>
      </c>
      <c r="B1408">
        <v>3507</v>
      </c>
    </row>
    <row r="1409" spans="1:2" x14ac:dyDescent="0.35">
      <c r="A1409" s="1">
        <v>739.25125513088744</v>
      </c>
      <c r="B1409">
        <v>3348</v>
      </c>
    </row>
    <row r="1410" spans="1:2" x14ac:dyDescent="0.35">
      <c r="A1410" s="1">
        <v>739.51216948684282</v>
      </c>
      <c r="B1410">
        <v>3265.6666666666665</v>
      </c>
    </row>
    <row r="1411" spans="1:2" x14ac:dyDescent="0.35">
      <c r="A1411" s="1">
        <v>739.77305562332367</v>
      </c>
      <c r="B1411">
        <v>3116</v>
      </c>
    </row>
    <row r="1412" spans="1:2" x14ac:dyDescent="0.35">
      <c r="A1412" s="1">
        <v>740.03391353342363</v>
      </c>
      <c r="B1412">
        <v>2974</v>
      </c>
    </row>
    <row r="1413" spans="1:2" x14ac:dyDescent="0.35">
      <c r="A1413" s="1">
        <v>740.29474321023645</v>
      </c>
      <c r="B1413">
        <v>2791.3333333333335</v>
      </c>
    </row>
    <row r="1414" spans="1:2" x14ac:dyDescent="0.35">
      <c r="A1414" s="1">
        <v>740.55554464685576</v>
      </c>
      <c r="B1414">
        <v>2714</v>
      </c>
    </row>
    <row r="1415" spans="1:2" x14ac:dyDescent="0.35">
      <c r="A1415" s="1">
        <v>740.81631783637533</v>
      </c>
      <c r="B1415">
        <v>2606</v>
      </c>
    </row>
    <row r="1416" spans="1:2" x14ac:dyDescent="0.35">
      <c r="A1416" s="1">
        <v>741.0770627718889</v>
      </c>
      <c r="B1416">
        <v>2540</v>
      </c>
    </row>
    <row r="1417" spans="1:2" x14ac:dyDescent="0.35">
      <c r="A1417" s="1">
        <v>741.33777944648989</v>
      </c>
      <c r="B1417">
        <v>2399.6666666666665</v>
      </c>
    </row>
    <row r="1418" spans="1:2" x14ac:dyDescent="0.35">
      <c r="A1418" s="1">
        <v>741.59846785327227</v>
      </c>
      <c r="B1418">
        <v>2302</v>
      </c>
    </row>
    <row r="1419" spans="1:2" x14ac:dyDescent="0.35">
      <c r="A1419" s="1">
        <v>741.85912798532956</v>
      </c>
      <c r="B1419">
        <v>2191.3333333333335</v>
      </c>
    </row>
    <row r="1420" spans="1:2" x14ac:dyDescent="0.35">
      <c r="A1420" s="1">
        <v>742.11975983575553</v>
      </c>
      <c r="B1420">
        <v>2055.3333333333335</v>
      </c>
    </row>
    <row r="1421" spans="1:2" x14ac:dyDescent="0.35">
      <c r="A1421" s="1">
        <v>742.38036339764392</v>
      </c>
      <c r="B1421">
        <v>1966.6666666666667</v>
      </c>
    </row>
    <row r="1422" spans="1:2" x14ac:dyDescent="0.35">
      <c r="A1422" s="1">
        <v>742.64093866408825</v>
      </c>
      <c r="B1422">
        <v>1903.3333333333333</v>
      </c>
    </row>
    <row r="1423" spans="1:2" x14ac:dyDescent="0.35">
      <c r="A1423" s="1">
        <v>742.90148562818229</v>
      </c>
      <c r="B1423">
        <v>1864.3333333333333</v>
      </c>
    </row>
    <row r="1424" spans="1:2" x14ac:dyDescent="0.35">
      <c r="A1424" s="1">
        <v>743.16200428301977</v>
      </c>
      <c r="B1424">
        <v>1797.3333333333333</v>
      </c>
    </row>
    <row r="1425" spans="1:2" x14ac:dyDescent="0.35">
      <c r="A1425" s="1">
        <v>743.42249462169434</v>
      </c>
      <c r="B1425">
        <v>1674.3333333333333</v>
      </c>
    </row>
    <row r="1426" spans="1:2" x14ac:dyDescent="0.35">
      <c r="A1426" s="1">
        <v>743.68295663729964</v>
      </c>
      <c r="B1426">
        <v>1615.6666666666667</v>
      </c>
    </row>
    <row r="1427" spans="1:2" x14ac:dyDescent="0.35">
      <c r="A1427" s="1">
        <v>743.94339032292942</v>
      </c>
      <c r="B1427">
        <v>1555.6666666666667</v>
      </c>
    </row>
    <row r="1428" spans="1:2" x14ac:dyDescent="0.35">
      <c r="A1428" s="1">
        <v>744.20379567167743</v>
      </c>
      <c r="B1428">
        <v>1475.6666666666667</v>
      </c>
    </row>
    <row r="1429" spans="1:2" x14ac:dyDescent="0.35">
      <c r="A1429" s="1">
        <v>744.46417267663719</v>
      </c>
      <c r="B1429">
        <v>1422</v>
      </c>
    </row>
    <row r="1430" spans="1:2" x14ac:dyDescent="0.35">
      <c r="A1430" s="1">
        <v>744.72452133090246</v>
      </c>
      <c r="B1430">
        <v>1394</v>
      </c>
    </row>
    <row r="1431" spans="1:2" x14ac:dyDescent="0.35">
      <c r="A1431" s="1">
        <v>744.98484162756699</v>
      </c>
      <c r="B1431">
        <v>1428.6666666666667</v>
      </c>
    </row>
    <row r="1432" spans="1:2" x14ac:dyDescent="0.35">
      <c r="A1432" s="1">
        <v>745.24513355972442</v>
      </c>
      <c r="B1432">
        <v>1399.3333333333333</v>
      </c>
    </row>
    <row r="1433" spans="1:2" x14ac:dyDescent="0.35">
      <c r="A1433" s="1">
        <v>745.5053971204685</v>
      </c>
      <c r="B1433">
        <v>1308</v>
      </c>
    </row>
    <row r="1434" spans="1:2" x14ac:dyDescent="0.35">
      <c r="A1434" s="1">
        <v>745.76563230289275</v>
      </c>
      <c r="B1434">
        <v>1249.3333333333333</v>
      </c>
    </row>
    <row r="1435" spans="1:2" x14ac:dyDescent="0.35">
      <c r="A1435" s="1">
        <v>746.02583910009105</v>
      </c>
      <c r="B1435">
        <v>1200.6666666666667</v>
      </c>
    </row>
    <row r="1436" spans="1:2" x14ac:dyDescent="0.35">
      <c r="A1436" s="1">
        <v>746.28601750515691</v>
      </c>
      <c r="B1436">
        <v>1224</v>
      </c>
    </row>
    <row r="1437" spans="1:2" x14ac:dyDescent="0.35">
      <c r="A1437" s="1">
        <v>746.54616751118419</v>
      </c>
      <c r="B1437">
        <v>1218.3333333333333</v>
      </c>
    </row>
    <row r="1438" spans="1:2" x14ac:dyDescent="0.35">
      <c r="A1438" s="1">
        <v>746.80628911126644</v>
      </c>
      <c r="B1438">
        <v>1252</v>
      </c>
    </row>
    <row r="1439" spans="1:2" x14ac:dyDescent="0.35">
      <c r="A1439" s="1">
        <v>747.06638229849739</v>
      </c>
      <c r="B1439">
        <v>1250</v>
      </c>
    </row>
    <row r="1440" spans="1:2" x14ac:dyDescent="0.35">
      <c r="A1440" s="1">
        <v>747.3264470659708</v>
      </c>
      <c r="B1440">
        <v>1224</v>
      </c>
    </row>
    <row r="1441" spans="1:2" x14ac:dyDescent="0.35">
      <c r="A1441" s="1">
        <v>747.58648340678019</v>
      </c>
      <c r="B1441">
        <v>1211.6666666666667</v>
      </c>
    </row>
    <row r="1442" spans="1:2" x14ac:dyDescent="0.35">
      <c r="A1442" s="1">
        <v>747.84649131401943</v>
      </c>
      <c r="B1442">
        <v>1233</v>
      </c>
    </row>
    <row r="1443" spans="1:2" x14ac:dyDescent="0.35">
      <c r="A1443" s="1">
        <v>748.10647078078216</v>
      </c>
      <c r="B1443">
        <v>1269.6666666666667</v>
      </c>
    </row>
    <row r="1444" spans="1:2" x14ac:dyDescent="0.35">
      <c r="A1444" s="1">
        <v>748.3664218001619</v>
      </c>
      <c r="B1444">
        <v>1296.6666666666667</v>
      </c>
    </row>
    <row r="1445" spans="1:2" x14ac:dyDescent="0.35">
      <c r="A1445" s="1">
        <v>748.62634436525263</v>
      </c>
      <c r="B1445">
        <v>1327.3333333333333</v>
      </c>
    </row>
    <row r="1446" spans="1:2" x14ac:dyDescent="0.35">
      <c r="A1446" s="1">
        <v>748.88623846914777</v>
      </c>
      <c r="B1446">
        <v>1364</v>
      </c>
    </row>
    <row r="1447" spans="1:2" x14ac:dyDescent="0.35">
      <c r="A1447" s="1">
        <v>749.14610410494117</v>
      </c>
      <c r="B1447">
        <v>1434</v>
      </c>
    </row>
    <row r="1448" spans="1:2" x14ac:dyDescent="0.35">
      <c r="A1448" s="1">
        <v>749.40594126572648</v>
      </c>
      <c r="B1448">
        <v>1486.6666666666667</v>
      </c>
    </row>
    <row r="1449" spans="1:2" x14ac:dyDescent="0.35">
      <c r="A1449" s="1">
        <v>749.66574994459734</v>
      </c>
      <c r="B1449">
        <v>1582</v>
      </c>
    </row>
    <row r="1450" spans="1:2" x14ac:dyDescent="0.35">
      <c r="A1450" s="1">
        <v>749.92553013464749</v>
      </c>
      <c r="B1450">
        <v>1628</v>
      </c>
    </row>
    <row r="1451" spans="1:2" x14ac:dyDescent="0.35">
      <c r="A1451" s="1">
        <v>750.18528182897057</v>
      </c>
      <c r="B1451">
        <v>1720.6666666666667</v>
      </c>
    </row>
    <row r="1452" spans="1:2" x14ac:dyDescent="0.35">
      <c r="A1452" s="1">
        <v>750.44500502066035</v>
      </c>
      <c r="B1452">
        <v>1761.6666666666667</v>
      </c>
    </row>
    <row r="1453" spans="1:2" x14ac:dyDescent="0.35">
      <c r="A1453" s="1">
        <v>750.70469970281044</v>
      </c>
      <c r="B1453">
        <v>1808.6666666666667</v>
      </c>
    </row>
    <row r="1454" spans="1:2" x14ac:dyDescent="0.35">
      <c r="A1454" s="1">
        <v>750.96436586851451</v>
      </c>
      <c r="B1454">
        <v>1838</v>
      </c>
    </row>
    <row r="1455" spans="1:2" x14ac:dyDescent="0.35">
      <c r="A1455" s="1">
        <v>751.22400351086628</v>
      </c>
      <c r="B1455">
        <v>1917.6666666666667</v>
      </c>
    </row>
    <row r="1456" spans="1:2" x14ac:dyDescent="0.35">
      <c r="A1456" s="1">
        <v>751.48361262295941</v>
      </c>
      <c r="B1456">
        <v>2016</v>
      </c>
    </row>
    <row r="1457" spans="1:2" x14ac:dyDescent="0.35">
      <c r="A1457" s="1">
        <v>751.74319319788776</v>
      </c>
      <c r="B1457">
        <v>2099.6666666666665</v>
      </c>
    </row>
    <row r="1458" spans="1:2" x14ac:dyDescent="0.35">
      <c r="A1458" s="1">
        <v>752.00274522874474</v>
      </c>
      <c r="B1458">
        <v>2191.3333333333335</v>
      </c>
    </row>
    <row r="1459" spans="1:2" x14ac:dyDescent="0.35">
      <c r="A1459" s="1">
        <v>752.26226870862422</v>
      </c>
      <c r="B1459">
        <v>2282.6666666666665</v>
      </c>
    </row>
    <row r="1460" spans="1:2" x14ac:dyDescent="0.35">
      <c r="A1460" s="1">
        <v>752.52176363061983</v>
      </c>
      <c r="B1460">
        <v>2436</v>
      </c>
    </row>
    <row r="1461" spans="1:2" x14ac:dyDescent="0.35">
      <c r="A1461" s="1">
        <v>752.78122998782533</v>
      </c>
      <c r="B1461">
        <v>2532.3333333333335</v>
      </c>
    </row>
    <row r="1462" spans="1:2" x14ac:dyDescent="0.35">
      <c r="A1462" s="1">
        <v>753.04066777333423</v>
      </c>
      <c r="B1462">
        <v>2631.6666666666665</v>
      </c>
    </row>
    <row r="1463" spans="1:2" x14ac:dyDescent="0.35">
      <c r="A1463" s="1">
        <v>753.30007698024042</v>
      </c>
      <c r="B1463">
        <v>2653.3333333333335</v>
      </c>
    </row>
    <row r="1464" spans="1:2" x14ac:dyDescent="0.35">
      <c r="A1464" s="1">
        <v>753.55945760163752</v>
      </c>
      <c r="B1464">
        <v>2756.3333333333335</v>
      </c>
    </row>
    <row r="1465" spans="1:2" x14ac:dyDescent="0.35">
      <c r="A1465" s="1">
        <v>753.81880963061917</v>
      </c>
      <c r="B1465">
        <v>2858</v>
      </c>
    </row>
    <row r="1466" spans="1:2" x14ac:dyDescent="0.35">
      <c r="A1466" s="1">
        <v>754.07813306027901</v>
      </c>
      <c r="B1466">
        <v>3015</v>
      </c>
    </row>
    <row r="1467" spans="1:2" x14ac:dyDescent="0.35">
      <c r="A1467" s="1">
        <v>754.33742788371092</v>
      </c>
      <c r="B1467">
        <v>3120.6666666666665</v>
      </c>
    </row>
    <row r="1468" spans="1:2" x14ac:dyDescent="0.35">
      <c r="A1468" s="1">
        <v>754.5966940940084</v>
      </c>
      <c r="B1468">
        <v>3216.3333333333335</v>
      </c>
    </row>
    <row r="1469" spans="1:2" x14ac:dyDescent="0.35">
      <c r="A1469" s="1">
        <v>754.85593168426522</v>
      </c>
      <c r="B1469">
        <v>3321</v>
      </c>
    </row>
    <row r="1470" spans="1:2" x14ac:dyDescent="0.35">
      <c r="A1470" s="1">
        <v>755.115140647575</v>
      </c>
      <c r="B1470">
        <v>3444</v>
      </c>
    </row>
    <row r="1471" spans="1:2" x14ac:dyDescent="0.35">
      <c r="A1471" s="1">
        <v>755.37432097703152</v>
      </c>
      <c r="B1471">
        <v>3628.3333333333335</v>
      </c>
    </row>
    <row r="1472" spans="1:2" x14ac:dyDescent="0.35">
      <c r="A1472" s="1">
        <v>755.63347266572839</v>
      </c>
      <c r="B1472">
        <v>3761.3333333333335</v>
      </c>
    </row>
    <row r="1473" spans="1:2" x14ac:dyDescent="0.35">
      <c r="A1473" s="1">
        <v>755.89259570675938</v>
      </c>
      <c r="B1473">
        <v>3860.3333333333335</v>
      </c>
    </row>
    <row r="1474" spans="1:2" x14ac:dyDescent="0.35">
      <c r="A1474" s="1">
        <v>756.15169009321812</v>
      </c>
      <c r="B1474">
        <v>3913</v>
      </c>
    </row>
    <row r="1475" spans="1:2" x14ac:dyDescent="0.35">
      <c r="A1475" s="1">
        <v>756.41075581819837</v>
      </c>
      <c r="B1475">
        <v>4003</v>
      </c>
    </row>
    <row r="1476" spans="1:2" x14ac:dyDescent="0.35">
      <c r="A1476" s="1">
        <v>756.66979287479364</v>
      </c>
      <c r="B1476">
        <v>4171.333333333333</v>
      </c>
    </row>
    <row r="1477" spans="1:2" x14ac:dyDescent="0.35">
      <c r="A1477" s="1">
        <v>756.92880125609781</v>
      </c>
      <c r="B1477">
        <v>4364.333333333333</v>
      </c>
    </row>
    <row r="1478" spans="1:2" x14ac:dyDescent="0.35">
      <c r="A1478" s="1">
        <v>757.1877809552044</v>
      </c>
      <c r="B1478">
        <v>4540</v>
      </c>
    </row>
    <row r="1479" spans="1:2" x14ac:dyDescent="0.35">
      <c r="A1479" s="1">
        <v>757.44673196520728</v>
      </c>
      <c r="B1479">
        <v>4710</v>
      </c>
    </row>
    <row r="1480" spans="1:2" x14ac:dyDescent="0.35">
      <c r="A1480" s="1">
        <v>757.70565427920008</v>
      </c>
      <c r="B1480">
        <v>4782.333333333333</v>
      </c>
    </row>
    <row r="1481" spans="1:2" x14ac:dyDescent="0.35">
      <c r="A1481" s="1">
        <v>757.96454789027632</v>
      </c>
      <c r="B1481">
        <v>4846.333333333333</v>
      </c>
    </row>
    <row r="1482" spans="1:2" x14ac:dyDescent="0.35">
      <c r="A1482" s="1">
        <v>758.22341279152988</v>
      </c>
      <c r="B1482">
        <v>4915.666666666667</v>
      </c>
    </row>
    <row r="1483" spans="1:2" x14ac:dyDescent="0.35">
      <c r="A1483" s="1">
        <v>758.48224897605439</v>
      </c>
      <c r="B1483">
        <v>5012</v>
      </c>
    </row>
    <row r="1484" spans="1:2" x14ac:dyDescent="0.35">
      <c r="A1484" s="1">
        <v>758.7410564369435</v>
      </c>
      <c r="B1484">
        <v>5186.333333333333</v>
      </c>
    </row>
    <row r="1485" spans="1:2" x14ac:dyDescent="0.35">
      <c r="A1485" s="1">
        <v>758.99983516729094</v>
      </c>
      <c r="B1485">
        <v>5348.333333333333</v>
      </c>
    </row>
    <row r="1486" spans="1:2" x14ac:dyDescent="0.35">
      <c r="A1486" s="1">
        <v>759.25858516019048</v>
      </c>
      <c r="B1486">
        <v>5576.666666666667</v>
      </c>
    </row>
    <row r="1487" spans="1:2" x14ac:dyDescent="0.35">
      <c r="A1487" s="1">
        <v>759.51730640873564</v>
      </c>
      <c r="B1487">
        <v>5625.333333333333</v>
      </c>
    </row>
    <row r="1488" spans="1:2" x14ac:dyDescent="0.35">
      <c r="A1488" s="1">
        <v>759.77599890602016</v>
      </c>
      <c r="B1488">
        <v>5646.666666666667</v>
      </c>
    </row>
    <row r="1489" spans="1:2" x14ac:dyDescent="0.35">
      <c r="A1489" s="1">
        <v>760.0346626451377</v>
      </c>
      <c r="B1489">
        <v>5665</v>
      </c>
    </row>
    <row r="1490" spans="1:2" x14ac:dyDescent="0.35">
      <c r="A1490" s="1">
        <v>760.29329761918211</v>
      </c>
      <c r="B1490">
        <v>5744.666666666667</v>
      </c>
    </row>
    <row r="1491" spans="1:2" x14ac:dyDescent="0.35">
      <c r="A1491" s="1">
        <v>760.55190382124692</v>
      </c>
      <c r="B1491">
        <v>5822.333333333333</v>
      </c>
    </row>
    <row r="1492" spans="1:2" x14ac:dyDescent="0.35">
      <c r="A1492" s="1">
        <v>760.81048124442589</v>
      </c>
      <c r="B1492">
        <v>5889.333333333333</v>
      </c>
    </row>
    <row r="1493" spans="1:2" x14ac:dyDescent="0.35">
      <c r="A1493" s="1">
        <v>761.06902988181264</v>
      </c>
      <c r="B1493">
        <v>6012.333333333333</v>
      </c>
    </row>
    <row r="1494" spans="1:2" x14ac:dyDescent="0.35">
      <c r="A1494" s="1">
        <v>761.32754972650082</v>
      </c>
      <c r="B1494">
        <v>6155.666666666667</v>
      </c>
    </row>
    <row r="1495" spans="1:2" x14ac:dyDescent="0.35">
      <c r="A1495" s="1">
        <v>761.58604077158429</v>
      </c>
      <c r="B1495">
        <v>6294</v>
      </c>
    </row>
    <row r="1496" spans="1:2" x14ac:dyDescent="0.35">
      <c r="A1496" s="1">
        <v>761.84450301015659</v>
      </c>
      <c r="B1496">
        <v>6380.666666666667</v>
      </c>
    </row>
    <row r="1497" spans="1:2" x14ac:dyDescent="0.35">
      <c r="A1497" s="1">
        <v>762.10293643531145</v>
      </c>
      <c r="B1497">
        <v>6462</v>
      </c>
    </row>
    <row r="1498" spans="1:2" x14ac:dyDescent="0.35">
      <c r="A1498" s="1">
        <v>762.36134104014263</v>
      </c>
      <c r="B1498">
        <v>6565</v>
      </c>
    </row>
    <row r="1499" spans="1:2" x14ac:dyDescent="0.35">
      <c r="A1499" s="1">
        <v>762.61971681774367</v>
      </c>
      <c r="B1499">
        <v>6645.666666666667</v>
      </c>
    </row>
    <row r="1500" spans="1:2" x14ac:dyDescent="0.35">
      <c r="A1500" s="1">
        <v>762.87806376120841</v>
      </c>
      <c r="B1500">
        <v>6773.666666666667</v>
      </c>
    </row>
    <row r="1501" spans="1:2" x14ac:dyDescent="0.35">
      <c r="A1501" s="1">
        <v>763.13638186363039</v>
      </c>
      <c r="B1501">
        <v>6797</v>
      </c>
    </row>
    <row r="1502" spans="1:2" x14ac:dyDescent="0.35">
      <c r="A1502" s="1">
        <v>763.39467111810347</v>
      </c>
      <c r="B1502">
        <v>6852.666666666667</v>
      </c>
    </row>
    <row r="1503" spans="1:2" x14ac:dyDescent="0.35">
      <c r="A1503" s="1">
        <v>763.65293151772119</v>
      </c>
      <c r="B1503">
        <v>6872.666666666667</v>
      </c>
    </row>
    <row r="1504" spans="1:2" x14ac:dyDescent="0.35">
      <c r="A1504" s="1">
        <v>763.91116305557728</v>
      </c>
      <c r="B1504">
        <v>6969</v>
      </c>
    </row>
    <row r="1505" spans="1:2" x14ac:dyDescent="0.35">
      <c r="A1505" s="1">
        <v>764.16936572476538</v>
      </c>
      <c r="B1505">
        <v>7036.666666666667</v>
      </c>
    </row>
    <row r="1506" spans="1:2" x14ac:dyDescent="0.35">
      <c r="A1506" s="1">
        <v>764.42753951837926</v>
      </c>
      <c r="B1506">
        <v>7048.666666666667</v>
      </c>
    </row>
    <row r="1507" spans="1:2" x14ac:dyDescent="0.35">
      <c r="A1507" s="1">
        <v>764.68568442951255</v>
      </c>
      <c r="B1507">
        <v>6961.666666666667</v>
      </c>
    </row>
    <row r="1508" spans="1:2" x14ac:dyDescent="0.35">
      <c r="A1508" s="1">
        <v>764.94380045125899</v>
      </c>
      <c r="B1508">
        <v>6896.666666666667</v>
      </c>
    </row>
    <row r="1509" spans="1:2" x14ac:dyDescent="0.35">
      <c r="A1509" s="1">
        <v>765.20188757671235</v>
      </c>
      <c r="B1509">
        <v>6904.666666666667</v>
      </c>
    </row>
    <row r="1510" spans="1:2" x14ac:dyDescent="0.35">
      <c r="A1510" s="1">
        <v>765.45994579896603</v>
      </c>
      <c r="B1510">
        <v>7023.333333333333</v>
      </c>
    </row>
    <row r="1511" spans="1:2" x14ac:dyDescent="0.35">
      <c r="A1511" s="1">
        <v>765.71797511111401</v>
      </c>
      <c r="B1511">
        <v>7151.666666666667</v>
      </c>
    </row>
    <row r="1512" spans="1:2" x14ac:dyDescent="0.35">
      <c r="A1512" s="1">
        <v>765.97597550624982</v>
      </c>
      <c r="B1512">
        <v>7161</v>
      </c>
    </row>
    <row r="1513" spans="1:2" x14ac:dyDescent="0.35">
      <c r="A1513" s="1">
        <v>766.23394697746721</v>
      </c>
      <c r="B1513">
        <v>7171</v>
      </c>
    </row>
    <row r="1514" spans="1:2" x14ac:dyDescent="0.35">
      <c r="A1514" s="1">
        <v>766.49188951785982</v>
      </c>
      <c r="B1514">
        <v>7150.666666666667</v>
      </c>
    </row>
    <row r="1515" spans="1:2" x14ac:dyDescent="0.35">
      <c r="A1515" s="1">
        <v>766.74980312052139</v>
      </c>
      <c r="B1515">
        <v>7239</v>
      </c>
    </row>
    <row r="1516" spans="1:2" x14ac:dyDescent="0.35">
      <c r="A1516" s="1">
        <v>767.00768777854557</v>
      </c>
      <c r="B1516">
        <v>7222.666666666667</v>
      </c>
    </row>
    <row r="1517" spans="1:2" x14ac:dyDescent="0.35">
      <c r="A1517" s="1">
        <v>767.265543485026</v>
      </c>
      <c r="B1517">
        <v>7279</v>
      </c>
    </row>
    <row r="1518" spans="1:2" x14ac:dyDescent="0.35">
      <c r="A1518" s="1">
        <v>767.52337023305654</v>
      </c>
      <c r="B1518">
        <v>7232.333333333333</v>
      </c>
    </row>
    <row r="1519" spans="1:2" x14ac:dyDescent="0.35">
      <c r="A1519" s="1">
        <v>767.78116801573071</v>
      </c>
      <c r="B1519">
        <v>7286.666666666667</v>
      </c>
    </row>
    <row r="1520" spans="1:2" x14ac:dyDescent="0.35">
      <c r="A1520" s="1">
        <v>768.03893682614216</v>
      </c>
      <c r="B1520">
        <v>7282.333333333333</v>
      </c>
    </row>
    <row r="1521" spans="1:2" x14ac:dyDescent="0.35">
      <c r="A1521" s="1">
        <v>768.29667665738475</v>
      </c>
      <c r="B1521">
        <v>7406</v>
      </c>
    </row>
    <row r="1522" spans="1:2" x14ac:dyDescent="0.35">
      <c r="A1522" s="1">
        <v>768.55438750255212</v>
      </c>
      <c r="B1522">
        <v>7401.666666666667</v>
      </c>
    </row>
    <row r="1523" spans="1:2" x14ac:dyDescent="0.35">
      <c r="A1523" s="1">
        <v>768.8120693547379</v>
      </c>
      <c r="B1523">
        <v>7380.333333333333</v>
      </c>
    </row>
    <row r="1524" spans="1:2" x14ac:dyDescent="0.35">
      <c r="A1524" s="1">
        <v>769.06972220703574</v>
      </c>
      <c r="B1524">
        <v>7192.333333333333</v>
      </c>
    </row>
    <row r="1525" spans="1:2" x14ac:dyDescent="0.35">
      <c r="A1525" s="1">
        <v>769.3273460525395</v>
      </c>
      <c r="B1525">
        <v>7112.666666666667</v>
      </c>
    </row>
    <row r="1526" spans="1:2" x14ac:dyDescent="0.35">
      <c r="A1526" s="1">
        <v>769.58494088434259</v>
      </c>
      <c r="B1526">
        <v>7106</v>
      </c>
    </row>
    <row r="1527" spans="1:2" x14ac:dyDescent="0.35">
      <c r="A1527" s="1">
        <v>769.84250669553899</v>
      </c>
      <c r="B1527">
        <v>7151</v>
      </c>
    </row>
    <row r="1528" spans="1:2" x14ac:dyDescent="0.35">
      <c r="A1528" s="1">
        <v>770.10004347922222</v>
      </c>
      <c r="B1528">
        <v>7177.333333333333</v>
      </c>
    </row>
    <row r="1529" spans="1:2" x14ac:dyDescent="0.35">
      <c r="A1529" s="1">
        <v>770.35755122848593</v>
      </c>
      <c r="B1529">
        <v>7129.666666666667</v>
      </c>
    </row>
    <row r="1530" spans="1:2" x14ac:dyDescent="0.35">
      <c r="A1530" s="1">
        <v>770.61502993642398</v>
      </c>
      <c r="B1530">
        <v>7057.333333333333</v>
      </c>
    </row>
    <row r="1531" spans="1:2" x14ac:dyDescent="0.35">
      <c r="A1531" s="1">
        <v>770.87247959612989</v>
      </c>
      <c r="B1531">
        <v>6940.333333333333</v>
      </c>
    </row>
    <row r="1532" spans="1:2" x14ac:dyDescent="0.35">
      <c r="A1532" s="1">
        <v>771.12990020069753</v>
      </c>
      <c r="B1532">
        <v>6797.666666666667</v>
      </c>
    </row>
    <row r="1533" spans="1:2" x14ac:dyDescent="0.35">
      <c r="A1533" s="1">
        <v>771.38729174322032</v>
      </c>
      <c r="B1533">
        <v>6706.666666666667</v>
      </c>
    </row>
    <row r="1534" spans="1:2" x14ac:dyDescent="0.35">
      <c r="A1534" s="1">
        <v>771.64465421679222</v>
      </c>
      <c r="B1534">
        <v>6662.333333333333</v>
      </c>
    </row>
    <row r="1535" spans="1:2" x14ac:dyDescent="0.35">
      <c r="A1535" s="1">
        <v>771.90198761450677</v>
      </c>
      <c r="B1535">
        <v>6679.333333333333</v>
      </c>
    </row>
    <row r="1536" spans="1:2" x14ac:dyDescent="0.35">
      <c r="A1536" s="1">
        <v>772.15929192945759</v>
      </c>
      <c r="B1536">
        <v>6633.666666666667</v>
      </c>
    </row>
    <row r="1537" spans="1:2" x14ac:dyDescent="0.35">
      <c r="A1537" s="1">
        <v>772.41656715473857</v>
      </c>
      <c r="B1537">
        <v>6579.666666666667</v>
      </c>
    </row>
    <row r="1538" spans="1:2" x14ac:dyDescent="0.35">
      <c r="A1538" s="1">
        <v>772.67381328344322</v>
      </c>
      <c r="B1538">
        <v>6445.666666666667</v>
      </c>
    </row>
    <row r="1539" spans="1:2" x14ac:dyDescent="0.35">
      <c r="A1539" s="1">
        <v>772.9310303086653</v>
      </c>
      <c r="B1539">
        <v>6318</v>
      </c>
    </row>
    <row r="1540" spans="1:2" x14ac:dyDescent="0.35">
      <c r="A1540" s="1">
        <v>773.18821822349855</v>
      </c>
      <c r="B1540">
        <v>6222</v>
      </c>
    </row>
    <row r="1541" spans="1:2" x14ac:dyDescent="0.35">
      <c r="A1541" s="1">
        <v>773.44537702103651</v>
      </c>
      <c r="B1541">
        <v>6188.333333333333</v>
      </c>
    </row>
    <row r="1542" spans="1:2" x14ac:dyDescent="0.35">
      <c r="A1542" s="1">
        <v>773.70250669437303</v>
      </c>
      <c r="B1542">
        <v>6169.333333333333</v>
      </c>
    </row>
    <row r="1543" spans="1:2" x14ac:dyDescent="0.35">
      <c r="A1543" s="1">
        <v>773.95960723660176</v>
      </c>
      <c r="B1543">
        <v>6120.666666666667</v>
      </c>
    </row>
    <row r="1544" spans="1:2" x14ac:dyDescent="0.35">
      <c r="A1544" s="1">
        <v>774.21667864081633</v>
      </c>
      <c r="B1544">
        <v>6001</v>
      </c>
    </row>
    <row r="1545" spans="1:2" x14ac:dyDescent="0.35">
      <c r="A1545" s="1">
        <v>774.47372090011038</v>
      </c>
      <c r="B1545">
        <v>5894.333333333333</v>
      </c>
    </row>
    <row r="1546" spans="1:2" x14ac:dyDescent="0.35">
      <c r="A1546" s="1">
        <v>774.73073400757767</v>
      </c>
      <c r="B1546">
        <v>5774.333333333333</v>
      </c>
    </row>
    <row r="1547" spans="1:2" x14ac:dyDescent="0.35">
      <c r="A1547" s="1">
        <v>774.98771795631194</v>
      </c>
      <c r="B1547">
        <v>5817.333333333333</v>
      </c>
    </row>
    <row r="1548" spans="1:2" x14ac:dyDescent="0.35">
      <c r="A1548" s="1">
        <v>775.24467273940672</v>
      </c>
      <c r="B1548">
        <v>5817</v>
      </c>
    </row>
    <row r="1549" spans="1:2" x14ac:dyDescent="0.35">
      <c r="A1549" s="1">
        <v>775.50159834995588</v>
      </c>
      <c r="B1549">
        <v>5806.333333333333</v>
      </c>
    </row>
    <row r="1550" spans="1:2" x14ac:dyDescent="0.35">
      <c r="A1550" s="1">
        <v>775.75849478105306</v>
      </c>
      <c r="B1550">
        <v>5683.333333333333</v>
      </c>
    </row>
    <row r="1551" spans="1:2" x14ac:dyDescent="0.35">
      <c r="A1551" s="1">
        <v>776.01536202579189</v>
      </c>
      <c r="B1551">
        <v>5560</v>
      </c>
    </row>
    <row r="1552" spans="1:2" x14ac:dyDescent="0.35">
      <c r="A1552" s="1">
        <v>776.27220007726601</v>
      </c>
      <c r="B1552">
        <v>5437.666666666667</v>
      </c>
    </row>
    <row r="1553" spans="1:2" x14ac:dyDescent="0.35">
      <c r="A1553" s="1">
        <v>776.52900892856917</v>
      </c>
      <c r="B1553">
        <v>5322</v>
      </c>
    </row>
    <row r="1554" spans="1:2" x14ac:dyDescent="0.35">
      <c r="A1554" s="1">
        <v>776.78578857279513</v>
      </c>
      <c r="B1554">
        <v>5171.333333333333</v>
      </c>
    </row>
    <row r="1555" spans="1:2" x14ac:dyDescent="0.35">
      <c r="A1555" s="1">
        <v>777.04253900303752</v>
      </c>
      <c r="B1555">
        <v>5092.333333333333</v>
      </c>
    </row>
    <row r="1556" spans="1:2" x14ac:dyDescent="0.35">
      <c r="A1556" s="1">
        <v>777.29926021238998</v>
      </c>
      <c r="B1556">
        <v>5004</v>
      </c>
    </row>
    <row r="1557" spans="1:2" x14ac:dyDescent="0.35">
      <c r="A1557" s="1">
        <v>777.55595219394615</v>
      </c>
      <c r="B1557">
        <v>4968.666666666667</v>
      </c>
    </row>
    <row r="1558" spans="1:2" x14ac:dyDescent="0.35">
      <c r="A1558" s="1">
        <v>777.8126149407999</v>
      </c>
      <c r="B1558">
        <v>4858.333333333333</v>
      </c>
    </row>
    <row r="1559" spans="1:2" x14ac:dyDescent="0.35">
      <c r="A1559" s="1">
        <v>778.06924844604487</v>
      </c>
      <c r="B1559">
        <v>4785</v>
      </c>
    </row>
    <row r="1560" spans="1:2" x14ac:dyDescent="0.35">
      <c r="A1560" s="1">
        <v>778.32585270277457</v>
      </c>
      <c r="B1560">
        <v>4700.333333333333</v>
      </c>
    </row>
    <row r="1561" spans="1:2" x14ac:dyDescent="0.35">
      <c r="A1561" s="1">
        <v>778.58242770408287</v>
      </c>
      <c r="B1561">
        <v>4627.333333333333</v>
      </c>
    </row>
    <row r="1562" spans="1:2" x14ac:dyDescent="0.35">
      <c r="A1562" s="1">
        <v>778.83897344306342</v>
      </c>
      <c r="B1562">
        <v>4523.666666666667</v>
      </c>
    </row>
    <row r="1563" spans="1:2" x14ac:dyDescent="0.35">
      <c r="A1563" s="1">
        <v>779.09548991280985</v>
      </c>
      <c r="B1563">
        <v>4347</v>
      </c>
    </row>
    <row r="1564" spans="1:2" x14ac:dyDescent="0.35">
      <c r="A1564" s="1">
        <v>779.35197710641592</v>
      </c>
      <c r="B1564">
        <v>4226.666666666667</v>
      </c>
    </row>
    <row r="1565" spans="1:2" x14ac:dyDescent="0.35">
      <c r="A1565" s="1">
        <v>779.60843501697525</v>
      </c>
      <c r="B1565">
        <v>4051.6666666666665</v>
      </c>
    </row>
    <row r="1566" spans="1:2" x14ac:dyDescent="0.35">
      <c r="A1566" s="1">
        <v>779.86486363758161</v>
      </c>
      <c r="B1566">
        <v>4003.3333333333335</v>
      </c>
    </row>
    <row r="1567" spans="1:2" x14ac:dyDescent="0.35">
      <c r="A1567" s="1">
        <v>780.12126296132851</v>
      </c>
      <c r="B1567">
        <v>3922</v>
      </c>
    </row>
    <row r="1568" spans="1:2" x14ac:dyDescent="0.35">
      <c r="A1568" s="1">
        <v>780.37763298130994</v>
      </c>
      <c r="B1568">
        <v>3905</v>
      </c>
    </row>
    <row r="1569" spans="1:2" x14ac:dyDescent="0.35">
      <c r="A1569" s="1">
        <v>780.63397369061931</v>
      </c>
      <c r="B1569">
        <v>3858</v>
      </c>
    </row>
    <row r="1570" spans="1:2" x14ac:dyDescent="0.35">
      <c r="A1570" s="1">
        <v>780.89028508235037</v>
      </c>
      <c r="B1570">
        <v>3775.3333333333335</v>
      </c>
    </row>
    <row r="1571" spans="1:2" x14ac:dyDescent="0.35">
      <c r="A1571" s="1">
        <v>781.14656714959688</v>
      </c>
      <c r="B1571">
        <v>3625</v>
      </c>
    </row>
    <row r="1572" spans="1:2" x14ac:dyDescent="0.35">
      <c r="A1572" s="1">
        <v>781.40281988545246</v>
      </c>
      <c r="B1572">
        <v>3444.6666666666665</v>
      </c>
    </row>
    <row r="1573" spans="1:2" x14ac:dyDescent="0.35">
      <c r="A1573" s="1">
        <v>781.65904328301087</v>
      </c>
      <c r="B1573">
        <v>3330</v>
      </c>
    </row>
    <row r="1574" spans="1:2" x14ac:dyDescent="0.35">
      <c r="A1574" s="1">
        <v>781.91523733536576</v>
      </c>
      <c r="B1574">
        <v>3300.6666666666665</v>
      </c>
    </row>
    <row r="1575" spans="1:2" x14ac:dyDescent="0.35">
      <c r="A1575" s="1">
        <v>782.17140203561087</v>
      </c>
      <c r="B1575">
        <v>3265</v>
      </c>
    </row>
    <row r="1576" spans="1:2" x14ac:dyDescent="0.35">
      <c r="A1576" s="1">
        <v>782.42753737683972</v>
      </c>
      <c r="B1576">
        <v>3133.3333333333335</v>
      </c>
    </row>
    <row r="1577" spans="1:2" x14ac:dyDescent="0.35">
      <c r="A1577" s="1">
        <v>782.68364335214619</v>
      </c>
      <c r="B1577">
        <v>2995</v>
      </c>
    </row>
    <row r="1578" spans="1:2" x14ac:dyDescent="0.35">
      <c r="A1578" s="1">
        <v>782.9397199546238</v>
      </c>
      <c r="B1578">
        <v>2937.3333333333335</v>
      </c>
    </row>
    <row r="1579" spans="1:2" x14ac:dyDescent="0.35">
      <c r="A1579" s="1">
        <v>783.19576717736641</v>
      </c>
      <c r="B1579">
        <v>2943.6666666666665</v>
      </c>
    </row>
    <row r="1580" spans="1:2" x14ac:dyDescent="0.35">
      <c r="A1580" s="1">
        <v>783.45178501346754</v>
      </c>
      <c r="B1580">
        <v>2892.6666666666665</v>
      </c>
    </row>
    <row r="1581" spans="1:2" x14ac:dyDescent="0.35">
      <c r="A1581" s="1">
        <v>783.70777345602096</v>
      </c>
      <c r="B1581">
        <v>2783.3333333333335</v>
      </c>
    </row>
    <row r="1582" spans="1:2" x14ac:dyDescent="0.35">
      <c r="A1582" s="1">
        <v>783.96373249812041</v>
      </c>
      <c r="B1582">
        <v>2667</v>
      </c>
    </row>
    <row r="1583" spans="1:2" x14ac:dyDescent="0.35">
      <c r="A1583" s="1">
        <v>784.21966213285941</v>
      </c>
      <c r="B1583">
        <v>2576</v>
      </c>
    </row>
    <row r="1584" spans="1:2" x14ac:dyDescent="0.35">
      <c r="A1584" s="1">
        <v>784.47556235333184</v>
      </c>
      <c r="B1584">
        <v>2510</v>
      </c>
    </row>
    <row r="1585" spans="1:2" x14ac:dyDescent="0.35">
      <c r="A1585" s="1">
        <v>784.73143315263133</v>
      </c>
      <c r="B1585">
        <v>2355.6666666666665</v>
      </c>
    </row>
    <row r="1586" spans="1:2" x14ac:dyDescent="0.35">
      <c r="A1586" s="1">
        <v>784.98727452385151</v>
      </c>
      <c r="B1586">
        <v>2274</v>
      </c>
    </row>
    <row r="1587" spans="1:2" x14ac:dyDescent="0.35">
      <c r="A1587" s="1">
        <v>785.24308646008615</v>
      </c>
      <c r="B1587">
        <v>2146.3333333333335</v>
      </c>
    </row>
    <row r="1588" spans="1:2" x14ac:dyDescent="0.35">
      <c r="A1588" s="1">
        <v>785.49886895442876</v>
      </c>
      <c r="B1588">
        <v>2101</v>
      </c>
    </row>
    <row r="1589" spans="1:2" x14ac:dyDescent="0.35">
      <c r="A1589" s="1">
        <v>785.75462199997321</v>
      </c>
      <c r="B1589">
        <v>2042.3333333333333</v>
      </c>
    </row>
    <row r="1590" spans="1:2" x14ac:dyDescent="0.35">
      <c r="A1590" s="1">
        <v>786.01034558981314</v>
      </c>
      <c r="B1590">
        <v>1970</v>
      </c>
    </row>
    <row r="1591" spans="1:2" x14ac:dyDescent="0.35">
      <c r="A1591" s="1">
        <v>786.2660397170423</v>
      </c>
      <c r="B1591">
        <v>1924.3333333333333</v>
      </c>
    </row>
    <row r="1592" spans="1:2" x14ac:dyDescent="0.35">
      <c r="A1592" s="1">
        <v>786.52170437475422</v>
      </c>
      <c r="B1592">
        <v>1829.3333333333333</v>
      </c>
    </row>
    <row r="1593" spans="1:2" x14ac:dyDescent="0.35">
      <c r="A1593" s="1">
        <v>786.77733955604265</v>
      </c>
      <c r="B1593">
        <v>1799.6666666666667</v>
      </c>
    </row>
    <row r="1594" spans="1:2" x14ac:dyDescent="0.35">
      <c r="A1594" s="1">
        <v>787.03294525400133</v>
      </c>
      <c r="B1594">
        <v>1758.6666666666667</v>
      </c>
    </row>
    <row r="1595" spans="1:2" x14ac:dyDescent="0.35">
      <c r="A1595" s="1">
        <v>787.28852146172392</v>
      </c>
      <c r="B1595">
        <v>1675</v>
      </c>
    </row>
    <row r="1596" spans="1:2" x14ac:dyDescent="0.35">
      <c r="A1596" s="1">
        <v>787.54406817230415</v>
      </c>
      <c r="B1596">
        <v>1611.6666666666667</v>
      </c>
    </row>
    <row r="1597" spans="1:2" x14ac:dyDescent="0.35">
      <c r="A1597" s="1">
        <v>787.79958537883556</v>
      </c>
      <c r="B1597">
        <v>1488</v>
      </c>
    </row>
    <row r="1598" spans="1:2" x14ac:dyDescent="0.35">
      <c r="A1598" s="1">
        <v>788.05507307441201</v>
      </c>
      <c r="B1598">
        <v>1462</v>
      </c>
    </row>
    <row r="1599" spans="1:2" x14ac:dyDescent="0.35">
      <c r="A1599" s="1">
        <v>788.31053125212702</v>
      </c>
      <c r="B1599">
        <v>1366.6666666666667</v>
      </c>
    </row>
    <row r="1600" spans="1:2" x14ac:dyDescent="0.35">
      <c r="A1600" s="1">
        <v>788.56595990507446</v>
      </c>
      <c r="B1600">
        <v>1349</v>
      </c>
    </row>
    <row r="1601" spans="1:2" x14ac:dyDescent="0.35">
      <c r="A1601" s="1">
        <v>788.82135902634798</v>
      </c>
      <c r="B1601">
        <v>1273.3333333333333</v>
      </c>
    </row>
    <row r="1602" spans="1:2" x14ac:dyDescent="0.35">
      <c r="A1602" s="1">
        <v>789.07672860904108</v>
      </c>
      <c r="B1602">
        <v>1242.3333333333333</v>
      </c>
    </row>
    <row r="1603" spans="1:2" x14ac:dyDescent="0.35">
      <c r="A1603" s="1">
        <v>789.33206864624765</v>
      </c>
      <c r="B1603">
        <v>1177</v>
      </c>
    </row>
    <row r="1604" spans="1:2" x14ac:dyDescent="0.35">
      <c r="A1604" s="1">
        <v>789.58737913106131</v>
      </c>
      <c r="B1604">
        <v>1117.3333333333333</v>
      </c>
    </row>
    <row r="1605" spans="1:2" x14ac:dyDescent="0.35">
      <c r="A1605" s="1">
        <v>789.84266005657571</v>
      </c>
      <c r="B1605">
        <v>1059.6666666666667</v>
      </c>
    </row>
    <row r="1606" spans="1:2" x14ac:dyDescent="0.35">
      <c r="A1606" s="1">
        <v>790.0979114158846</v>
      </c>
      <c r="B1606">
        <v>973.33333333333337</v>
      </c>
    </row>
    <row r="1607" spans="1:2" x14ac:dyDescent="0.35">
      <c r="A1607" s="1">
        <v>790.35313320208172</v>
      </c>
      <c r="B1607">
        <v>936.33333333333337</v>
      </c>
    </row>
    <row r="1608" spans="1:2" x14ac:dyDescent="0.35">
      <c r="A1608" s="1">
        <v>790.60832540826061</v>
      </c>
      <c r="B1608">
        <v>892.66666666666663</v>
      </c>
    </row>
    <row r="1609" spans="1:2" x14ac:dyDescent="0.35">
      <c r="A1609" s="1">
        <v>790.86348802751502</v>
      </c>
      <c r="B1609">
        <v>870</v>
      </c>
    </row>
    <row r="1610" spans="1:2" x14ac:dyDescent="0.35">
      <c r="A1610" s="1">
        <v>791.11862105293858</v>
      </c>
      <c r="B1610">
        <v>816</v>
      </c>
    </row>
    <row r="1611" spans="1:2" x14ac:dyDescent="0.35">
      <c r="A1611" s="1">
        <v>791.37372447762516</v>
      </c>
      <c r="B1611">
        <v>750.66666666666663</v>
      </c>
    </row>
    <row r="1612" spans="1:2" x14ac:dyDescent="0.35">
      <c r="A1612" s="1">
        <v>791.62879829466817</v>
      </c>
      <c r="B1612">
        <v>743.66666666666663</v>
      </c>
    </row>
    <row r="1613" spans="1:2" x14ac:dyDescent="0.35">
      <c r="A1613" s="1">
        <v>791.8838424971616</v>
      </c>
      <c r="B1613">
        <v>679.66666666666663</v>
      </c>
    </row>
    <row r="1614" spans="1:2" x14ac:dyDescent="0.35">
      <c r="A1614" s="1">
        <v>792.13885707819895</v>
      </c>
      <c r="B1614">
        <v>634.33333333333337</v>
      </c>
    </row>
    <row r="1615" spans="1:2" x14ac:dyDescent="0.35">
      <c r="A1615" s="1">
        <v>792.39384203087388</v>
      </c>
      <c r="B1615">
        <v>588.66666666666663</v>
      </c>
    </row>
    <row r="1616" spans="1:2" x14ac:dyDescent="0.35">
      <c r="A1616" s="1">
        <v>792.64879734828025</v>
      </c>
      <c r="B1616">
        <v>593.66666666666663</v>
      </c>
    </row>
    <row r="1617" spans="1:2" x14ac:dyDescent="0.35">
      <c r="A1617" s="1">
        <v>792.90372302351159</v>
      </c>
      <c r="B1617">
        <v>592.66666666666663</v>
      </c>
    </row>
    <row r="1618" spans="1:2" x14ac:dyDescent="0.35">
      <c r="A1618" s="1">
        <v>793.15861904966164</v>
      </c>
      <c r="B1618">
        <v>531.33333333333337</v>
      </c>
    </row>
    <row r="1619" spans="1:2" x14ac:dyDescent="0.35">
      <c r="A1619" s="1">
        <v>793.41348541982404</v>
      </c>
      <c r="B1619">
        <v>499.00000000000006</v>
      </c>
    </row>
    <row r="1620" spans="1:2" x14ac:dyDescent="0.35">
      <c r="A1620" s="1">
        <v>793.66832212709267</v>
      </c>
      <c r="B1620">
        <v>460.33333333333331</v>
      </c>
    </row>
    <row r="1621" spans="1:2" x14ac:dyDescent="0.35">
      <c r="A1621" s="1">
        <v>793.92312916456092</v>
      </c>
      <c r="B1621">
        <v>439.33333333333331</v>
      </c>
    </row>
    <row r="1622" spans="1:2" x14ac:dyDescent="0.35">
      <c r="A1622" s="1">
        <v>794.17790652532267</v>
      </c>
      <c r="B1622">
        <v>395</v>
      </c>
    </row>
    <row r="1623" spans="1:2" x14ac:dyDescent="0.35">
      <c r="A1623" s="1">
        <v>794.43265420247167</v>
      </c>
      <c r="B1623">
        <v>367</v>
      </c>
    </row>
    <row r="1624" spans="1:2" x14ac:dyDescent="0.35">
      <c r="A1624" s="1">
        <v>794.68737218910132</v>
      </c>
      <c r="B1624">
        <v>353.66666666666669</v>
      </c>
    </row>
    <row r="1625" spans="1:2" x14ac:dyDescent="0.35">
      <c r="A1625" s="1">
        <v>794.94206047830562</v>
      </c>
      <c r="B1625">
        <v>351</v>
      </c>
    </row>
    <row r="1626" spans="1:2" x14ac:dyDescent="0.35">
      <c r="A1626" s="1">
        <v>795.19671906317808</v>
      </c>
      <c r="B1626">
        <v>364.66666666666669</v>
      </c>
    </row>
    <row r="1627" spans="1:2" x14ac:dyDescent="0.35">
      <c r="A1627" s="1">
        <v>795.45134793681245</v>
      </c>
      <c r="B1627">
        <v>339</v>
      </c>
    </row>
    <row r="1628" spans="1:2" x14ac:dyDescent="0.35">
      <c r="A1628" s="1">
        <v>795.70594709230238</v>
      </c>
      <c r="B1628">
        <v>321</v>
      </c>
    </row>
    <row r="1629" spans="1:2" x14ac:dyDescent="0.35">
      <c r="A1629" s="1">
        <v>795.96051652274161</v>
      </c>
      <c r="B1629">
        <v>294</v>
      </c>
    </row>
    <row r="1630" spans="1:2" x14ac:dyDescent="0.35">
      <c r="A1630" s="1">
        <v>796.21505622122379</v>
      </c>
      <c r="B1630">
        <v>304.33333333333331</v>
      </c>
    </row>
    <row r="1631" spans="1:2" x14ac:dyDescent="0.35">
      <c r="A1631" s="1">
        <v>796.46956618084255</v>
      </c>
      <c r="B1631">
        <v>307</v>
      </c>
    </row>
    <row r="1632" spans="1:2" x14ac:dyDescent="0.35">
      <c r="A1632" s="1">
        <v>796.72404639469175</v>
      </c>
      <c r="B1632">
        <v>318.33333333333331</v>
      </c>
    </row>
    <row r="1633" spans="1:2" x14ac:dyDescent="0.35">
      <c r="A1633" s="1">
        <v>796.97849685586482</v>
      </c>
      <c r="B1633">
        <v>303</v>
      </c>
    </row>
    <row r="1634" spans="1:2" x14ac:dyDescent="0.35">
      <c r="A1634" s="1">
        <v>797.23291755745572</v>
      </c>
      <c r="B1634">
        <v>291.66666666666669</v>
      </c>
    </row>
    <row r="1635" spans="1:2" x14ac:dyDescent="0.35">
      <c r="A1635" s="1">
        <v>797.48730849255799</v>
      </c>
      <c r="B1635">
        <v>267.33333333333331</v>
      </c>
    </row>
    <row r="1636" spans="1:2" x14ac:dyDescent="0.35">
      <c r="A1636" s="1">
        <v>797.74166965426525</v>
      </c>
      <c r="B1636">
        <v>265.66666666666669</v>
      </c>
    </row>
    <row r="1637" spans="1:2" x14ac:dyDescent="0.35">
      <c r="A1637" s="1">
        <v>797.99600103567138</v>
      </c>
      <c r="B1637">
        <v>261.33333333333331</v>
      </c>
    </row>
    <row r="1638" spans="1:2" x14ac:dyDescent="0.35">
      <c r="A1638" s="1">
        <v>798.25030262986991</v>
      </c>
      <c r="B1638">
        <v>264.66666666666669</v>
      </c>
    </row>
    <row r="1639" spans="1:2" x14ac:dyDescent="0.35">
      <c r="A1639" s="1">
        <v>798.50457442995457</v>
      </c>
      <c r="B1639">
        <v>276</v>
      </c>
    </row>
    <row r="1640" spans="1:2" x14ac:dyDescent="0.35">
      <c r="A1640" s="1">
        <v>798.75881642901913</v>
      </c>
      <c r="B1640">
        <v>274</v>
      </c>
    </row>
    <row r="1641" spans="1:2" x14ac:dyDescent="0.35">
      <c r="A1641" s="1">
        <v>799.01302862015712</v>
      </c>
      <c r="B1641">
        <v>253.66666666666666</v>
      </c>
    </row>
    <row r="1642" spans="1:2" x14ac:dyDescent="0.35">
      <c r="A1642" s="1">
        <v>799.26721099646238</v>
      </c>
      <c r="B1642">
        <v>249.66666666666663</v>
      </c>
    </row>
    <row r="1643" spans="1:2" x14ac:dyDescent="0.35">
      <c r="A1643" s="1">
        <v>799.52136355102846</v>
      </c>
      <c r="B1643">
        <v>255</v>
      </c>
    </row>
    <row r="1644" spans="1:2" x14ac:dyDescent="0.35">
      <c r="A1644" s="1">
        <v>799.77548627694921</v>
      </c>
      <c r="B1644">
        <v>287.33333333333331</v>
      </c>
    </row>
    <row r="1645" spans="1:2" x14ac:dyDescent="0.35">
      <c r="A1645" s="1">
        <v>800.02957916731816</v>
      </c>
      <c r="B1645">
        <v>285</v>
      </c>
    </row>
    <row r="1646" spans="1:2" x14ac:dyDescent="0.35">
      <c r="A1646" s="1">
        <v>800.28364221522907</v>
      </c>
      <c r="B1646">
        <v>328.33333333333331</v>
      </c>
    </row>
    <row r="1647" spans="1:2" x14ac:dyDescent="0.35">
      <c r="A1647" s="1">
        <v>800.53767541377556</v>
      </c>
      <c r="B1647">
        <v>339</v>
      </c>
    </row>
    <row r="1648" spans="1:2" x14ac:dyDescent="0.35">
      <c r="A1648" s="1">
        <v>800.7916787560514</v>
      </c>
      <c r="B1648">
        <v>343</v>
      </c>
    </row>
    <row r="1649" spans="1:2" x14ac:dyDescent="0.35">
      <c r="A1649" s="1">
        <v>801.04565223515033</v>
      </c>
      <c r="B1649">
        <v>312.33333333333331</v>
      </c>
    </row>
    <row r="1650" spans="1:2" x14ac:dyDescent="0.35">
      <c r="A1650" s="1">
        <v>801.29959584416588</v>
      </c>
      <c r="B1650">
        <v>310</v>
      </c>
    </row>
    <row r="1651" spans="1:2" x14ac:dyDescent="0.35">
      <c r="A1651" s="1">
        <v>801.5535095761918</v>
      </c>
      <c r="B1651">
        <v>346.33333333333331</v>
      </c>
    </row>
    <row r="1652" spans="1:2" x14ac:dyDescent="0.35">
      <c r="A1652" s="1">
        <v>801.80739342432184</v>
      </c>
      <c r="B1652">
        <v>381.33333333333331</v>
      </c>
    </row>
    <row r="1653" spans="1:2" x14ac:dyDescent="0.35">
      <c r="A1653" s="1">
        <v>802.06124738164965</v>
      </c>
      <c r="B1653">
        <v>394.33333333333331</v>
      </c>
    </row>
    <row r="1654" spans="1:2" x14ac:dyDescent="0.35">
      <c r="A1654" s="1">
        <v>802.31507144126886</v>
      </c>
      <c r="B1654">
        <v>421</v>
      </c>
    </row>
    <row r="1655" spans="1:2" x14ac:dyDescent="0.35">
      <c r="A1655" s="1">
        <v>802.56886559627321</v>
      </c>
      <c r="B1655">
        <v>433.66666666666669</v>
      </c>
    </row>
    <row r="1656" spans="1:2" x14ac:dyDescent="0.35">
      <c r="A1656" s="1">
        <v>802.82262983975647</v>
      </c>
      <c r="B1656">
        <v>470</v>
      </c>
    </row>
    <row r="1657" spans="1:2" x14ac:dyDescent="0.35">
      <c r="A1657" s="1">
        <v>803.07636416481216</v>
      </c>
      <c r="B1657">
        <v>479.33333333333331</v>
      </c>
    </row>
    <row r="1658" spans="1:2" x14ac:dyDescent="0.35">
      <c r="A1658" s="1">
        <v>803.33006856453403</v>
      </c>
      <c r="B1658">
        <v>492.00000000000006</v>
      </c>
    </row>
    <row r="1659" spans="1:2" x14ac:dyDescent="0.35">
      <c r="A1659" s="1">
        <v>803.58374303201583</v>
      </c>
      <c r="B1659">
        <v>482.00000000000006</v>
      </c>
    </row>
    <row r="1660" spans="1:2" x14ac:dyDescent="0.35">
      <c r="A1660" s="1">
        <v>803.8373875603512</v>
      </c>
      <c r="B1660">
        <v>499.99999999999994</v>
      </c>
    </row>
    <row r="1661" spans="1:2" x14ac:dyDescent="0.35">
      <c r="A1661" s="1">
        <v>804.09100214263378</v>
      </c>
      <c r="B1661">
        <v>509.33333333333326</v>
      </c>
    </row>
    <row r="1662" spans="1:2" x14ac:dyDescent="0.35">
      <c r="A1662" s="1">
        <v>804.34458677195732</v>
      </c>
      <c r="B1662">
        <v>548</v>
      </c>
    </row>
    <row r="1663" spans="1:2" x14ac:dyDescent="0.35">
      <c r="A1663" s="1">
        <v>804.59814144141546</v>
      </c>
      <c r="B1663">
        <v>558</v>
      </c>
    </row>
    <row r="1664" spans="1:2" x14ac:dyDescent="0.35">
      <c r="A1664" s="1">
        <v>804.85166614410196</v>
      </c>
      <c r="B1664">
        <v>577</v>
      </c>
    </row>
    <row r="1665" spans="1:2" x14ac:dyDescent="0.35">
      <c r="A1665" s="1">
        <v>805.10516087311044</v>
      </c>
      <c r="B1665">
        <v>598</v>
      </c>
    </row>
    <row r="1666" spans="1:2" x14ac:dyDescent="0.35">
      <c r="A1666" s="1">
        <v>805.35862562153466</v>
      </c>
      <c r="B1666">
        <v>621.66666666666663</v>
      </c>
    </row>
    <row r="1667" spans="1:2" x14ac:dyDescent="0.35">
      <c r="A1667" s="1">
        <v>805.61206038246826</v>
      </c>
      <c r="B1667">
        <v>656.33333333333337</v>
      </c>
    </row>
    <row r="1668" spans="1:2" x14ac:dyDescent="0.35">
      <c r="A1668" s="1">
        <v>805.86546514900488</v>
      </c>
      <c r="B1668">
        <v>692.66666666666663</v>
      </c>
    </row>
    <row r="1669" spans="1:2" x14ac:dyDescent="0.35">
      <c r="A1669" s="1">
        <v>806.11883991423827</v>
      </c>
      <c r="B1669">
        <v>690.66666666666663</v>
      </c>
    </row>
    <row r="1670" spans="1:2" x14ac:dyDescent="0.35">
      <c r="A1670" s="1">
        <v>806.37218467126206</v>
      </c>
      <c r="B1670">
        <v>704.66666666666663</v>
      </c>
    </row>
    <row r="1671" spans="1:2" x14ac:dyDescent="0.35">
      <c r="A1671" s="1">
        <v>806.62549941317002</v>
      </c>
      <c r="B1671">
        <v>687</v>
      </c>
    </row>
    <row r="1672" spans="1:2" x14ac:dyDescent="0.35">
      <c r="A1672" s="1">
        <v>806.87878413305589</v>
      </c>
      <c r="B1672">
        <v>721</v>
      </c>
    </row>
    <row r="1673" spans="1:2" x14ac:dyDescent="0.35">
      <c r="A1673" s="1">
        <v>807.13203882401308</v>
      </c>
      <c r="B1673">
        <v>732.33333333333337</v>
      </c>
    </row>
    <row r="1674" spans="1:2" x14ac:dyDescent="0.35">
      <c r="A1674" s="1">
        <v>807.38526347913557</v>
      </c>
      <c r="B1674">
        <v>777.66666666666663</v>
      </c>
    </row>
    <row r="1675" spans="1:2" x14ac:dyDescent="0.35">
      <c r="A1675" s="1">
        <v>807.6384580915169</v>
      </c>
      <c r="B1675">
        <v>827.33333333333337</v>
      </c>
    </row>
    <row r="1676" spans="1:2" x14ac:dyDescent="0.35">
      <c r="A1676" s="1">
        <v>807.8916226542508</v>
      </c>
      <c r="B1676">
        <v>856.66666666666663</v>
      </c>
    </row>
    <row r="1677" spans="1:2" x14ac:dyDescent="0.35">
      <c r="A1677" s="1">
        <v>808.14475716043103</v>
      </c>
      <c r="B1677">
        <v>890</v>
      </c>
    </row>
    <row r="1678" spans="1:2" x14ac:dyDescent="0.35">
      <c r="A1678" s="1">
        <v>808.39786160315111</v>
      </c>
      <c r="B1678">
        <v>881.66666666666663</v>
      </c>
    </row>
    <row r="1679" spans="1:2" x14ac:dyDescent="0.35">
      <c r="A1679" s="1">
        <v>808.65093597550481</v>
      </c>
      <c r="B1679">
        <v>915.33333333333337</v>
      </c>
    </row>
    <row r="1680" spans="1:2" x14ac:dyDescent="0.35">
      <c r="A1680" s="1">
        <v>808.90398027058586</v>
      </c>
      <c r="B1680">
        <v>949.66666666666663</v>
      </c>
    </row>
    <row r="1681" spans="1:2" x14ac:dyDescent="0.35">
      <c r="A1681" s="1">
        <v>809.15699448148791</v>
      </c>
      <c r="B1681">
        <v>985.00000000000011</v>
      </c>
    </row>
    <row r="1682" spans="1:2" x14ac:dyDescent="0.35">
      <c r="A1682" s="1">
        <v>809.4099786013046</v>
      </c>
      <c r="B1682">
        <v>1010.6666666666666</v>
      </c>
    </row>
    <row r="1683" spans="1:2" x14ac:dyDescent="0.35">
      <c r="A1683" s="1">
        <v>809.66293262312968</v>
      </c>
      <c r="B1683">
        <v>995.66666666666663</v>
      </c>
    </row>
    <row r="1684" spans="1:2" x14ac:dyDescent="0.35">
      <c r="A1684" s="1">
        <v>809.91585654005689</v>
      </c>
      <c r="B1684">
        <v>1010.6666666666665</v>
      </c>
    </row>
    <row r="1685" spans="1:2" x14ac:dyDescent="0.35">
      <c r="A1685" s="1">
        <v>810.16875034517977</v>
      </c>
      <c r="B1685">
        <v>1011.0000000000001</v>
      </c>
    </row>
    <row r="1686" spans="1:2" x14ac:dyDescent="0.35">
      <c r="A1686" s="1">
        <v>810.42161403159207</v>
      </c>
      <c r="B1686">
        <v>1059.6666666666667</v>
      </c>
    </row>
    <row r="1687" spans="1:2" x14ac:dyDescent="0.35">
      <c r="A1687" s="1">
        <v>810.67444759238754</v>
      </c>
      <c r="B1687">
        <v>1096.3333333333333</v>
      </c>
    </row>
    <row r="1688" spans="1:2" x14ac:dyDescent="0.35">
      <c r="A1688" s="1">
        <v>810.92725102065981</v>
      </c>
      <c r="B1688">
        <v>1117.6666666666667</v>
      </c>
    </row>
    <row r="1689" spans="1:2" x14ac:dyDescent="0.35">
      <c r="A1689" s="1">
        <v>811.18002430950264</v>
      </c>
      <c r="B1689">
        <v>1135</v>
      </c>
    </row>
    <row r="1690" spans="1:2" x14ac:dyDescent="0.35">
      <c r="A1690" s="1">
        <v>811.43276745200956</v>
      </c>
      <c r="B1690">
        <v>1146.6666666666667</v>
      </c>
    </row>
    <row r="1691" spans="1:2" x14ac:dyDescent="0.35">
      <c r="A1691" s="1">
        <v>811.68548044127442</v>
      </c>
      <c r="B1691">
        <v>1152.6666666666667</v>
      </c>
    </row>
    <row r="1692" spans="1:2" x14ac:dyDescent="0.35">
      <c r="A1692" s="1">
        <v>811.93816327039076</v>
      </c>
      <c r="B1692">
        <v>1179.6666666666667</v>
      </c>
    </row>
    <row r="1693" spans="1:2" x14ac:dyDescent="0.35">
      <c r="A1693" s="1">
        <v>812.19081593245244</v>
      </c>
      <c r="B1693">
        <v>1234.6666666666667</v>
      </c>
    </row>
    <row r="1694" spans="1:2" x14ac:dyDescent="0.35">
      <c r="A1694" s="1">
        <v>812.44343842055298</v>
      </c>
      <c r="B1694">
        <v>1271.6666666666667</v>
      </c>
    </row>
    <row r="1695" spans="1:2" x14ac:dyDescent="0.35">
      <c r="A1695" s="1">
        <v>812.69603072778614</v>
      </c>
      <c r="B1695">
        <v>1300</v>
      </c>
    </row>
    <row r="1696" spans="1:2" x14ac:dyDescent="0.35">
      <c r="A1696" s="1">
        <v>812.94859284724566</v>
      </c>
      <c r="B1696">
        <v>1282.6666666666667</v>
      </c>
    </row>
    <row r="1697" spans="1:2" x14ac:dyDescent="0.35">
      <c r="A1697" s="1">
        <v>813.20112477202508</v>
      </c>
      <c r="B1697">
        <v>1290.6666666666667</v>
      </c>
    </row>
    <row r="1698" spans="1:2" x14ac:dyDescent="0.35">
      <c r="A1698" s="1">
        <v>813.45362649521826</v>
      </c>
      <c r="B1698">
        <v>1277.6666666666667</v>
      </c>
    </row>
    <row r="1699" spans="1:2" x14ac:dyDescent="0.35">
      <c r="A1699" s="1">
        <v>813.70609800991883</v>
      </c>
      <c r="B1699">
        <v>1304.6666666666667</v>
      </c>
    </row>
    <row r="1700" spans="1:2" x14ac:dyDescent="0.35">
      <c r="A1700" s="1">
        <v>813.95853930922033</v>
      </c>
      <c r="B1700">
        <v>1344.3333333333333</v>
      </c>
    </row>
    <row r="1701" spans="1:2" x14ac:dyDescent="0.35">
      <c r="A1701" s="1">
        <v>814.21095038621672</v>
      </c>
      <c r="B1701">
        <v>1364.3333333333333</v>
      </c>
    </row>
    <row r="1702" spans="1:2" x14ac:dyDescent="0.35">
      <c r="A1702" s="1">
        <v>814.46333123400143</v>
      </c>
      <c r="B1702">
        <v>1357.6666666666667</v>
      </c>
    </row>
    <row r="1703" spans="1:2" x14ac:dyDescent="0.35">
      <c r="A1703" s="1">
        <v>814.71568184566831</v>
      </c>
      <c r="B1703">
        <v>1375.6666666666667</v>
      </c>
    </row>
    <row r="1704" spans="1:2" x14ac:dyDescent="0.35">
      <c r="A1704" s="1">
        <v>814.96800221431101</v>
      </c>
      <c r="B1704">
        <v>1389.3333333333333</v>
      </c>
    </row>
    <row r="1705" spans="1:2" x14ac:dyDescent="0.35">
      <c r="A1705" s="1">
        <v>815.22029233302317</v>
      </c>
      <c r="B1705">
        <v>1427.6666666666667</v>
      </c>
    </row>
    <row r="1706" spans="1:2" x14ac:dyDescent="0.35">
      <c r="A1706" s="1">
        <v>815.47255219489853</v>
      </c>
      <c r="B1706">
        <v>1401</v>
      </c>
    </row>
    <row r="1707" spans="1:2" x14ac:dyDescent="0.35">
      <c r="A1707" s="1">
        <v>815.72478179303073</v>
      </c>
      <c r="B1707">
        <v>1388.6666666666667</v>
      </c>
    </row>
    <row r="1708" spans="1:2" x14ac:dyDescent="0.35">
      <c r="A1708" s="1">
        <v>815.97698112051353</v>
      </c>
      <c r="B1708">
        <v>1380</v>
      </c>
    </row>
    <row r="1709" spans="1:2" x14ac:dyDescent="0.35">
      <c r="A1709" s="1">
        <v>816.22915017044056</v>
      </c>
      <c r="B1709">
        <v>1399.3333333333333</v>
      </c>
    </row>
    <row r="1710" spans="1:2" x14ac:dyDescent="0.35">
      <c r="A1710" s="1">
        <v>816.48128893590547</v>
      </c>
      <c r="B1710">
        <v>1446.6666666666667</v>
      </c>
    </row>
    <row r="1711" spans="1:2" x14ac:dyDescent="0.35">
      <c r="A1711" s="1">
        <v>816.733397410002</v>
      </c>
      <c r="B1711">
        <v>1458.3333333333333</v>
      </c>
    </row>
    <row r="1712" spans="1:2" x14ac:dyDescent="0.35">
      <c r="A1712" s="1">
        <v>816.98547558582379</v>
      </c>
      <c r="B1712">
        <v>1431.6666666666667</v>
      </c>
    </row>
    <row r="1713" spans="1:2" x14ac:dyDescent="0.35">
      <c r="A1713" s="1">
        <v>817.23752345646471</v>
      </c>
      <c r="B1713">
        <v>1406</v>
      </c>
    </row>
    <row r="1714" spans="1:2" x14ac:dyDescent="0.35">
      <c r="A1714" s="1">
        <v>817.48954101501818</v>
      </c>
      <c r="B1714">
        <v>1420</v>
      </c>
    </row>
    <row r="1715" spans="1:2" x14ac:dyDescent="0.35">
      <c r="A1715" s="1">
        <v>817.74152825457804</v>
      </c>
      <c r="B1715">
        <v>1472.3333333333333</v>
      </c>
    </row>
    <row r="1716" spans="1:2" x14ac:dyDescent="0.35">
      <c r="A1716" s="1">
        <v>817.99348516823795</v>
      </c>
      <c r="B1716">
        <v>1511.6666666666667</v>
      </c>
    </row>
    <row r="1717" spans="1:2" x14ac:dyDescent="0.35">
      <c r="A1717" s="1">
        <v>818.24541174909166</v>
      </c>
      <c r="B1717">
        <v>1512.6666666666667</v>
      </c>
    </row>
    <row r="1718" spans="1:2" x14ac:dyDescent="0.35">
      <c r="A1718" s="1">
        <v>818.49730799023268</v>
      </c>
      <c r="B1718">
        <v>1558</v>
      </c>
    </row>
    <row r="1719" spans="1:2" x14ac:dyDescent="0.35">
      <c r="A1719" s="1">
        <v>818.7491738847549</v>
      </c>
      <c r="B1719">
        <v>1554.6666666666667</v>
      </c>
    </row>
    <row r="1720" spans="1:2" x14ac:dyDescent="0.35">
      <c r="A1720" s="1">
        <v>819.00100942575193</v>
      </c>
      <c r="B1720">
        <v>1559</v>
      </c>
    </row>
    <row r="1721" spans="1:2" x14ac:dyDescent="0.35">
      <c r="A1721" s="1">
        <v>819.25281460631743</v>
      </c>
      <c r="B1721">
        <v>1521.6666666666667</v>
      </c>
    </row>
    <row r="1722" spans="1:2" x14ac:dyDescent="0.35">
      <c r="A1722" s="1">
        <v>819.50458941954503</v>
      </c>
      <c r="B1722">
        <v>1513</v>
      </c>
    </row>
    <row r="1723" spans="1:2" x14ac:dyDescent="0.35">
      <c r="A1723" s="1">
        <v>819.75633385852859</v>
      </c>
      <c r="B1723">
        <v>1498.3333333333333</v>
      </c>
    </row>
    <row r="1724" spans="1:2" x14ac:dyDescent="0.35">
      <c r="A1724" s="1">
        <v>820.00804791636165</v>
      </c>
      <c r="B1724">
        <v>1495</v>
      </c>
    </row>
    <row r="1725" spans="1:2" x14ac:dyDescent="0.35">
      <c r="A1725" s="1">
        <v>820.25973158613795</v>
      </c>
      <c r="B1725">
        <v>1483.6666666666667</v>
      </c>
    </row>
    <row r="1726" spans="1:2" x14ac:dyDescent="0.35">
      <c r="A1726" s="1">
        <v>820.51138486095113</v>
      </c>
      <c r="B1726">
        <v>1515.6666666666667</v>
      </c>
    </row>
    <row r="1727" spans="1:2" x14ac:dyDescent="0.35">
      <c r="A1727" s="1">
        <v>820.76300773389494</v>
      </c>
      <c r="B1727">
        <v>1538.3333333333333</v>
      </c>
    </row>
    <row r="1728" spans="1:2" x14ac:dyDescent="0.35">
      <c r="A1728" s="1">
        <v>821.01460019806302</v>
      </c>
      <c r="B1728">
        <v>1548</v>
      </c>
    </row>
    <row r="1729" spans="1:2" x14ac:dyDescent="0.35">
      <c r="A1729" s="1">
        <v>821.26616224654913</v>
      </c>
      <c r="B1729">
        <v>1541.6666666666667</v>
      </c>
    </row>
    <row r="1730" spans="1:2" x14ac:dyDescent="0.35">
      <c r="A1730" s="1">
        <v>821.5176938724469</v>
      </c>
      <c r="B1730">
        <v>1567</v>
      </c>
    </row>
    <row r="1731" spans="1:2" x14ac:dyDescent="0.35">
      <c r="A1731" s="1">
        <v>821.76919506885008</v>
      </c>
      <c r="B1731">
        <v>1517.3333333333333</v>
      </c>
    </row>
    <row r="1732" spans="1:2" x14ac:dyDescent="0.35">
      <c r="A1732" s="1">
        <v>822.0206658288522</v>
      </c>
      <c r="B1732">
        <v>1470.6666666666667</v>
      </c>
    </row>
    <row r="1733" spans="1:2" x14ac:dyDescent="0.35">
      <c r="A1733" s="1">
        <v>822.27210614554713</v>
      </c>
      <c r="B1733">
        <v>1438.6666666666667</v>
      </c>
    </row>
    <row r="1734" spans="1:2" x14ac:dyDescent="0.35">
      <c r="A1734" s="1">
        <v>822.52351601202838</v>
      </c>
      <c r="B1734">
        <v>1500.3333333333333</v>
      </c>
    </row>
    <row r="1735" spans="1:2" x14ac:dyDescent="0.35">
      <c r="A1735" s="1">
        <v>822.77489542138983</v>
      </c>
      <c r="B1735">
        <v>1541.6666666666667</v>
      </c>
    </row>
    <row r="1736" spans="1:2" x14ac:dyDescent="0.35">
      <c r="A1736" s="1">
        <v>823.02624436672511</v>
      </c>
      <c r="B1736">
        <v>1527.6666666666667</v>
      </c>
    </row>
    <row r="1737" spans="1:2" x14ac:dyDescent="0.35">
      <c r="A1737" s="1">
        <v>823.27756284112775</v>
      </c>
      <c r="B1737">
        <v>1488.3333333333333</v>
      </c>
    </row>
    <row r="1738" spans="1:2" x14ac:dyDescent="0.35">
      <c r="A1738" s="1">
        <v>823.52885083769161</v>
      </c>
      <c r="B1738">
        <v>1463.6666666666667</v>
      </c>
    </row>
    <row r="1739" spans="1:2" x14ac:dyDescent="0.35">
      <c r="A1739" s="1">
        <v>823.78010834951033</v>
      </c>
      <c r="B1739">
        <v>1465.6666666666667</v>
      </c>
    </row>
    <row r="1740" spans="1:2" x14ac:dyDescent="0.35">
      <c r="A1740" s="1">
        <v>824.03133536967755</v>
      </c>
      <c r="B1740">
        <v>1481.6666666666667</v>
      </c>
    </row>
    <row r="1741" spans="1:2" x14ac:dyDescent="0.35">
      <c r="A1741" s="1">
        <v>824.28253189128702</v>
      </c>
      <c r="B1741">
        <v>1496.6666666666667</v>
      </c>
    </row>
    <row r="1742" spans="1:2" x14ac:dyDescent="0.35">
      <c r="A1742" s="1">
        <v>824.5336979074325</v>
      </c>
      <c r="B1742">
        <v>1460.3333333333333</v>
      </c>
    </row>
    <row r="1743" spans="1:2" x14ac:dyDescent="0.35">
      <c r="A1743" s="1">
        <v>824.7848334112075</v>
      </c>
      <c r="B1743">
        <v>1471.3333333333333</v>
      </c>
    </row>
    <row r="1744" spans="1:2" x14ac:dyDescent="0.35">
      <c r="A1744" s="1">
        <v>825.03593839570578</v>
      </c>
      <c r="B1744">
        <v>1473.6666666666667</v>
      </c>
    </row>
    <row r="1745" spans="1:2" x14ac:dyDescent="0.35">
      <c r="A1745" s="1">
        <v>825.28701285402099</v>
      </c>
      <c r="B1745">
        <v>1491.6666666666667</v>
      </c>
    </row>
    <row r="1746" spans="1:2" x14ac:dyDescent="0.35">
      <c r="A1746" s="1">
        <v>825.53805677924686</v>
      </c>
      <c r="B1746">
        <v>1460</v>
      </c>
    </row>
    <row r="1747" spans="1:2" x14ac:dyDescent="0.35">
      <c r="A1747" s="1">
        <v>825.78907016447715</v>
      </c>
      <c r="B1747">
        <v>1403</v>
      </c>
    </row>
    <row r="1748" spans="1:2" x14ac:dyDescent="0.35">
      <c r="A1748" s="1">
        <v>826.04005300280551</v>
      </c>
      <c r="B1748">
        <v>1388</v>
      </c>
    </row>
    <row r="1749" spans="1:2" x14ac:dyDescent="0.35">
      <c r="A1749" s="1">
        <v>826.29100528732556</v>
      </c>
      <c r="B1749">
        <v>1349</v>
      </c>
    </row>
    <row r="1750" spans="1:2" x14ac:dyDescent="0.35">
      <c r="A1750" s="1">
        <v>826.54192701113095</v>
      </c>
      <c r="B1750">
        <v>1333</v>
      </c>
    </row>
    <row r="1751" spans="1:2" x14ac:dyDescent="0.35">
      <c r="A1751" s="1">
        <v>826.79281816731554</v>
      </c>
      <c r="B1751">
        <v>1339</v>
      </c>
    </row>
    <row r="1752" spans="1:2" x14ac:dyDescent="0.35">
      <c r="A1752" s="1">
        <v>827.04367874897287</v>
      </c>
      <c r="B1752">
        <v>1314.6666666666667</v>
      </c>
    </row>
    <row r="1753" spans="1:2" x14ac:dyDescent="0.35">
      <c r="A1753" s="1">
        <v>827.29450874919667</v>
      </c>
      <c r="B1753">
        <v>1307</v>
      </c>
    </row>
    <row r="1754" spans="1:2" x14ac:dyDescent="0.35">
      <c r="A1754" s="1">
        <v>827.5453081610807</v>
      </c>
      <c r="B1754">
        <v>1235</v>
      </c>
    </row>
    <row r="1755" spans="1:2" x14ac:dyDescent="0.35">
      <c r="A1755" s="1">
        <v>827.79607697771849</v>
      </c>
      <c r="B1755">
        <v>1235.3333333333333</v>
      </c>
    </row>
    <row r="1756" spans="1:2" x14ac:dyDescent="0.35">
      <c r="A1756" s="1">
        <v>828.04681519220389</v>
      </c>
      <c r="B1756">
        <v>1255</v>
      </c>
    </row>
    <row r="1757" spans="1:2" x14ac:dyDescent="0.35">
      <c r="A1757" s="1">
        <v>828.29752279763045</v>
      </c>
      <c r="B1757">
        <v>1256.6666666666667</v>
      </c>
    </row>
    <row r="1758" spans="1:2" x14ac:dyDescent="0.35">
      <c r="A1758" s="1">
        <v>828.54819978709202</v>
      </c>
      <c r="B1758">
        <v>1255.6666666666667</v>
      </c>
    </row>
    <row r="1759" spans="1:2" x14ac:dyDescent="0.35">
      <c r="A1759" s="1">
        <v>828.79884615368212</v>
      </c>
      <c r="B1759">
        <v>1199</v>
      </c>
    </row>
    <row r="1760" spans="1:2" x14ac:dyDescent="0.35">
      <c r="A1760" s="1">
        <v>829.04946189049451</v>
      </c>
      <c r="B1760">
        <v>1231.3333333333333</v>
      </c>
    </row>
    <row r="1761" spans="1:2" x14ac:dyDescent="0.35">
      <c r="A1761" s="1">
        <v>829.30004699062283</v>
      </c>
      <c r="B1761">
        <v>1226.3333333333333</v>
      </c>
    </row>
    <row r="1762" spans="1:2" x14ac:dyDescent="0.35">
      <c r="A1762" s="1">
        <v>829.55060144716083</v>
      </c>
      <c r="B1762">
        <v>1226.6666666666667</v>
      </c>
    </row>
    <row r="1763" spans="1:2" x14ac:dyDescent="0.35">
      <c r="A1763" s="1">
        <v>829.80112525320214</v>
      </c>
      <c r="B1763">
        <v>1166</v>
      </c>
    </row>
    <row r="1764" spans="1:2" x14ac:dyDescent="0.35">
      <c r="A1764" s="1">
        <v>830.05161840184053</v>
      </c>
      <c r="B1764">
        <v>1168.6666666666667</v>
      </c>
    </row>
    <row r="1765" spans="1:2" x14ac:dyDescent="0.35">
      <c r="A1765" s="1">
        <v>830.30208088616973</v>
      </c>
      <c r="B1765">
        <v>1159.3333333333333</v>
      </c>
    </row>
    <row r="1766" spans="1:2" x14ac:dyDescent="0.35">
      <c r="A1766" s="1">
        <v>830.55251269928317</v>
      </c>
      <c r="B1766">
        <v>1180.3333333333333</v>
      </c>
    </row>
    <row r="1767" spans="1:2" x14ac:dyDescent="0.35">
      <c r="A1767" s="1">
        <v>830.80291383427482</v>
      </c>
      <c r="B1767">
        <v>1146.3333333333333</v>
      </c>
    </row>
    <row r="1768" spans="1:2" x14ac:dyDescent="0.35">
      <c r="A1768" s="1">
        <v>831.0532842842382</v>
      </c>
      <c r="B1768">
        <v>1166.6666666666667</v>
      </c>
    </row>
    <row r="1769" spans="1:2" x14ac:dyDescent="0.35">
      <c r="A1769" s="1">
        <v>831.30362404226707</v>
      </c>
      <c r="B1769">
        <v>1136.3333333333333</v>
      </c>
    </row>
    <row r="1770" spans="1:2" x14ac:dyDescent="0.35">
      <c r="A1770" s="1">
        <v>831.55393310145507</v>
      </c>
      <c r="B1770">
        <v>1099.6666666666667</v>
      </c>
    </row>
    <row r="1771" spans="1:2" x14ac:dyDescent="0.35">
      <c r="A1771" s="1">
        <v>831.80421145489595</v>
      </c>
      <c r="B1771">
        <v>1029.3333333333333</v>
      </c>
    </row>
    <row r="1772" spans="1:2" x14ac:dyDescent="0.35">
      <c r="A1772" s="1">
        <v>832.05445909568334</v>
      </c>
      <c r="B1772">
        <v>1010.0000000000001</v>
      </c>
    </row>
    <row r="1773" spans="1:2" x14ac:dyDescent="0.35">
      <c r="A1773" s="1">
        <v>832.30467601691089</v>
      </c>
      <c r="B1773">
        <v>1003.3333333333334</v>
      </c>
    </row>
    <row r="1774" spans="1:2" x14ac:dyDescent="0.35">
      <c r="A1774" s="1">
        <v>832.55486221167246</v>
      </c>
      <c r="B1774">
        <v>1015.6666666666666</v>
      </c>
    </row>
    <row r="1775" spans="1:2" x14ac:dyDescent="0.35">
      <c r="A1775" s="1">
        <v>832.80501767306157</v>
      </c>
      <c r="B1775">
        <v>1008.3333333333334</v>
      </c>
    </row>
    <row r="1776" spans="1:2" x14ac:dyDescent="0.35">
      <c r="A1776" s="1">
        <v>833.05514239417187</v>
      </c>
      <c r="B1776">
        <v>1006</v>
      </c>
    </row>
    <row r="1777" spans="1:2" x14ac:dyDescent="0.35">
      <c r="A1777" s="1">
        <v>833.30523636809721</v>
      </c>
      <c r="B1777">
        <v>997</v>
      </c>
    </row>
    <row r="1778" spans="1:2" x14ac:dyDescent="0.35">
      <c r="A1778" s="1">
        <v>833.55529958793124</v>
      </c>
      <c r="B1778">
        <v>974</v>
      </c>
    </row>
    <row r="1779" spans="1:2" x14ac:dyDescent="0.35">
      <c r="A1779" s="1">
        <v>833.8053320467676</v>
      </c>
      <c r="B1779">
        <v>958</v>
      </c>
    </row>
    <row r="1780" spans="1:2" x14ac:dyDescent="0.35">
      <c r="A1780" s="1">
        <v>834.05533373769993</v>
      </c>
      <c r="B1780">
        <v>938.33333333333337</v>
      </c>
    </row>
    <row r="1781" spans="1:2" x14ac:dyDescent="0.35">
      <c r="A1781" s="1">
        <v>834.30530465382208</v>
      </c>
      <c r="B1781">
        <v>904.33333333333337</v>
      </c>
    </row>
    <row r="1782" spans="1:2" x14ac:dyDescent="0.35">
      <c r="A1782" s="1">
        <v>834.55524478822747</v>
      </c>
      <c r="B1782">
        <v>864.66666666666663</v>
      </c>
    </row>
    <row r="1783" spans="1:2" x14ac:dyDescent="0.35">
      <c r="A1783" s="1">
        <v>834.80515413401008</v>
      </c>
      <c r="B1783">
        <v>820.33333333333337</v>
      </c>
    </row>
    <row r="1784" spans="1:2" x14ac:dyDescent="0.35">
      <c r="A1784" s="1">
        <v>835.05503268426344</v>
      </c>
      <c r="B1784">
        <v>825.66666666666663</v>
      </c>
    </row>
    <row r="1785" spans="1:2" x14ac:dyDescent="0.35">
      <c r="A1785" s="1">
        <v>835.30488043208118</v>
      </c>
      <c r="B1785">
        <v>846.33333333333337</v>
      </c>
    </row>
    <row r="1786" spans="1:2" x14ac:dyDescent="0.35">
      <c r="A1786" s="1">
        <v>835.55469737055716</v>
      </c>
      <c r="B1786">
        <v>851</v>
      </c>
    </row>
    <row r="1787" spans="1:2" x14ac:dyDescent="0.35">
      <c r="A1787" s="1">
        <v>835.80448349278493</v>
      </c>
      <c r="B1787">
        <v>833.66666666666663</v>
      </c>
    </row>
    <row r="1788" spans="1:2" x14ac:dyDescent="0.35">
      <c r="A1788" s="1">
        <v>836.05423879185832</v>
      </c>
      <c r="B1788">
        <v>809.66666666666663</v>
      </c>
    </row>
    <row r="1789" spans="1:2" x14ac:dyDescent="0.35">
      <c r="A1789" s="1">
        <v>836.30396326087077</v>
      </c>
      <c r="B1789">
        <v>800</v>
      </c>
    </row>
    <row r="1790" spans="1:2" x14ac:dyDescent="0.35">
      <c r="A1790" s="1">
        <v>836.55365689291625</v>
      </c>
      <c r="B1790">
        <v>758.66666666666663</v>
      </c>
    </row>
    <row r="1791" spans="1:2" x14ac:dyDescent="0.35">
      <c r="A1791" s="1">
        <v>836.80331968108828</v>
      </c>
      <c r="B1791">
        <v>745.66666666666663</v>
      </c>
    </row>
    <row r="1792" spans="1:2" x14ac:dyDescent="0.35">
      <c r="A1792" s="1">
        <v>837.05295161848051</v>
      </c>
      <c r="B1792">
        <v>752</v>
      </c>
    </row>
    <row r="1793" spans="1:2" x14ac:dyDescent="0.35">
      <c r="A1793" s="1">
        <v>837.30255269818679</v>
      </c>
      <c r="B1793">
        <v>777</v>
      </c>
    </row>
    <row r="1794" spans="1:2" x14ac:dyDescent="0.35">
      <c r="A1794" s="1">
        <v>837.55212291330065</v>
      </c>
      <c r="B1794">
        <v>751</v>
      </c>
    </row>
    <row r="1795" spans="1:2" x14ac:dyDescent="0.35">
      <c r="A1795" s="1">
        <v>837.80166225691585</v>
      </c>
      <c r="B1795">
        <v>720</v>
      </c>
    </row>
    <row r="1796" spans="1:2" x14ac:dyDescent="0.35">
      <c r="A1796" s="1">
        <v>838.05117072212613</v>
      </c>
      <c r="B1796">
        <v>692.33333333333337</v>
      </c>
    </row>
    <row r="1797" spans="1:2" x14ac:dyDescent="0.35">
      <c r="A1797" s="1">
        <v>838.30064830202514</v>
      </c>
      <c r="B1797">
        <v>662</v>
      </c>
    </row>
    <row r="1798" spans="1:2" x14ac:dyDescent="0.35">
      <c r="A1798" s="1">
        <v>838.55009498970639</v>
      </c>
      <c r="B1798">
        <v>613.33333333333337</v>
      </c>
    </row>
    <row r="1799" spans="1:2" x14ac:dyDescent="0.35">
      <c r="A1799" s="1">
        <v>838.79951077826388</v>
      </c>
      <c r="B1799">
        <v>597</v>
      </c>
    </row>
    <row r="1800" spans="1:2" x14ac:dyDescent="0.35">
      <c r="A1800" s="1">
        <v>839.04889566079112</v>
      </c>
      <c r="B1800">
        <v>599.66666666666663</v>
      </c>
    </row>
    <row r="1801" spans="1:2" x14ac:dyDescent="0.35">
      <c r="A1801" s="1">
        <v>839.29824963038175</v>
      </c>
      <c r="B1801">
        <v>617</v>
      </c>
    </row>
    <row r="1802" spans="1:2" x14ac:dyDescent="0.35">
      <c r="A1802" s="1">
        <v>839.54757268012952</v>
      </c>
      <c r="B1802">
        <v>594.66666666666663</v>
      </c>
    </row>
    <row r="1803" spans="1:2" x14ac:dyDescent="0.35">
      <c r="A1803" s="1">
        <v>839.79686480312819</v>
      </c>
      <c r="B1803">
        <v>596.66666666666663</v>
      </c>
    </row>
    <row r="1804" spans="1:2" x14ac:dyDescent="0.35">
      <c r="A1804" s="1">
        <v>840.04612599247127</v>
      </c>
      <c r="B1804">
        <v>555.33333333333337</v>
      </c>
    </row>
    <row r="1805" spans="1:2" x14ac:dyDescent="0.35">
      <c r="A1805" s="1">
        <v>840.29535624125265</v>
      </c>
      <c r="B1805">
        <v>538.33333333333337</v>
      </c>
    </row>
    <row r="1806" spans="1:2" x14ac:dyDescent="0.35">
      <c r="A1806" s="1">
        <v>840.54455554256594</v>
      </c>
      <c r="B1806">
        <v>514.66666666666663</v>
      </c>
    </row>
    <row r="1807" spans="1:2" x14ac:dyDescent="0.35">
      <c r="A1807" s="1">
        <v>840.7937238895048</v>
      </c>
      <c r="B1807">
        <v>521.33333333333337</v>
      </c>
    </row>
    <row r="1808" spans="1:2" x14ac:dyDescent="0.35">
      <c r="A1808" s="1">
        <v>841.04286127516286</v>
      </c>
      <c r="B1808">
        <v>513.33333333333337</v>
      </c>
    </row>
    <row r="1809" spans="1:2" x14ac:dyDescent="0.35">
      <c r="A1809" s="1">
        <v>841.29196769263388</v>
      </c>
      <c r="B1809">
        <v>499</v>
      </c>
    </row>
    <row r="1810" spans="1:2" x14ac:dyDescent="0.35">
      <c r="A1810" s="1">
        <v>841.54104313501159</v>
      </c>
      <c r="B1810">
        <v>463.33333333333331</v>
      </c>
    </row>
    <row r="1811" spans="1:2" x14ac:dyDescent="0.35">
      <c r="A1811" s="1">
        <v>841.79008759538965</v>
      </c>
      <c r="B1811">
        <v>428.66666666666669</v>
      </c>
    </row>
    <row r="1812" spans="1:2" x14ac:dyDescent="0.35">
      <c r="A1812" s="1">
        <v>842.03910106686169</v>
      </c>
      <c r="B1812">
        <v>411</v>
      </c>
    </row>
    <row r="1813" spans="1:2" x14ac:dyDescent="0.35">
      <c r="A1813" s="1">
        <v>842.28808354252135</v>
      </c>
      <c r="B1813">
        <v>417</v>
      </c>
    </row>
    <row r="1814" spans="1:2" x14ac:dyDescent="0.35">
      <c r="A1814" s="1">
        <v>842.53703501546249</v>
      </c>
      <c r="B1814">
        <v>420</v>
      </c>
    </row>
    <row r="1815" spans="1:2" x14ac:dyDescent="0.35">
      <c r="A1815" s="1">
        <v>842.78595547877876</v>
      </c>
      <c r="B1815">
        <v>413.33333333333331</v>
      </c>
    </row>
    <row r="1816" spans="1:2" x14ac:dyDescent="0.35">
      <c r="A1816" s="1">
        <v>843.03484492556368</v>
      </c>
      <c r="B1816">
        <v>406</v>
      </c>
    </row>
    <row r="1817" spans="1:2" x14ac:dyDescent="0.35">
      <c r="A1817" s="1">
        <v>843.2837033489111</v>
      </c>
      <c r="B1817">
        <v>409.66666666666669</v>
      </c>
    </row>
    <row r="1818" spans="1:2" x14ac:dyDescent="0.35">
      <c r="A1818" s="1">
        <v>843.53253074191468</v>
      </c>
      <c r="B1818">
        <v>390.66666666666669</v>
      </c>
    </row>
    <row r="1819" spans="1:2" x14ac:dyDescent="0.35">
      <c r="A1819" s="1">
        <v>843.78132709766805</v>
      </c>
      <c r="B1819">
        <v>368.66666666666669</v>
      </c>
    </row>
    <row r="1820" spans="1:2" x14ac:dyDescent="0.35">
      <c r="A1820" s="1">
        <v>844.03009240926497</v>
      </c>
      <c r="B1820">
        <v>342.66666666666669</v>
      </c>
    </row>
    <row r="1821" spans="1:2" x14ac:dyDescent="0.35">
      <c r="A1821" s="1">
        <v>844.27882666979906</v>
      </c>
      <c r="B1821">
        <v>309.66666666666669</v>
      </c>
    </row>
    <row r="1822" spans="1:2" x14ac:dyDescent="0.35">
      <c r="A1822" s="1">
        <v>844.52752987236408</v>
      </c>
      <c r="B1822">
        <v>314.33333333333331</v>
      </c>
    </row>
    <row r="1823" spans="1:2" x14ac:dyDescent="0.35">
      <c r="A1823" s="1">
        <v>844.77620201005368</v>
      </c>
      <c r="B1823">
        <v>306</v>
      </c>
    </row>
    <row r="1824" spans="1:2" x14ac:dyDescent="0.35">
      <c r="A1824" s="1">
        <v>845.02484307596148</v>
      </c>
      <c r="B1824">
        <v>307</v>
      </c>
    </row>
    <row r="1825" spans="1:2" x14ac:dyDescent="0.35">
      <c r="A1825" s="1">
        <v>845.27345306318125</v>
      </c>
      <c r="B1825">
        <v>273.33333333333331</v>
      </c>
    </row>
    <row r="1826" spans="1:2" x14ac:dyDescent="0.35">
      <c r="A1826" s="1">
        <v>845.52203196480662</v>
      </c>
      <c r="B1826">
        <v>277</v>
      </c>
    </row>
    <row r="1827" spans="1:2" x14ac:dyDescent="0.35">
      <c r="A1827" s="1">
        <v>845.77057977393133</v>
      </c>
      <c r="B1827">
        <v>279.33333333333331</v>
      </c>
    </row>
    <row r="1828" spans="1:2" x14ac:dyDescent="0.35">
      <c r="A1828" s="1">
        <v>846.01909648364904</v>
      </c>
      <c r="B1828">
        <v>266</v>
      </c>
    </row>
    <row r="1829" spans="1:2" x14ac:dyDescent="0.35">
      <c r="A1829" s="1">
        <v>846.26758208705348</v>
      </c>
      <c r="B1829">
        <v>241</v>
      </c>
    </row>
    <row r="1830" spans="1:2" x14ac:dyDescent="0.35">
      <c r="A1830" s="1">
        <v>846.51603657723831</v>
      </c>
      <c r="B1830">
        <v>241.00000000000003</v>
      </c>
    </row>
    <row r="1831" spans="1:2" x14ac:dyDescent="0.35">
      <c r="A1831" s="1">
        <v>846.76445994729727</v>
      </c>
      <c r="B1831">
        <v>244.66666666666663</v>
      </c>
    </row>
    <row r="1832" spans="1:2" x14ac:dyDescent="0.35">
      <c r="A1832" s="1">
        <v>847.01285219032388</v>
      </c>
      <c r="B1832">
        <v>244</v>
      </c>
    </row>
    <row r="1833" spans="1:2" x14ac:dyDescent="0.35">
      <c r="A1833" s="1">
        <v>847.26121329941202</v>
      </c>
      <c r="B1833">
        <v>215</v>
      </c>
    </row>
    <row r="1834" spans="1:2" x14ac:dyDescent="0.35">
      <c r="A1834" s="1">
        <v>847.5095432676552</v>
      </c>
      <c r="B1834">
        <v>204</v>
      </c>
    </row>
    <row r="1835" spans="1:2" x14ac:dyDescent="0.35">
      <c r="A1835" s="1">
        <v>847.7578420881473</v>
      </c>
      <c r="B1835">
        <v>186</v>
      </c>
    </row>
    <row r="1836" spans="1:2" x14ac:dyDescent="0.35">
      <c r="A1836" s="1">
        <v>848.00610975398183</v>
      </c>
      <c r="B1836">
        <v>176.66666666666666</v>
      </c>
    </row>
    <row r="1837" spans="1:2" x14ac:dyDescent="0.35">
      <c r="A1837" s="1">
        <v>848.25434625825255</v>
      </c>
      <c r="B1837">
        <v>166.66666666666666</v>
      </c>
    </row>
    <row r="1838" spans="1:2" x14ac:dyDescent="0.35">
      <c r="A1838" s="1">
        <v>848.50255159405322</v>
      </c>
      <c r="B1838">
        <v>158.33333333333334</v>
      </c>
    </row>
    <row r="1839" spans="1:2" x14ac:dyDescent="0.35">
      <c r="A1839" s="1">
        <v>848.75072575447734</v>
      </c>
      <c r="B1839">
        <v>145.33333333333334</v>
      </c>
    </row>
    <row r="1840" spans="1:2" x14ac:dyDescent="0.35">
      <c r="A1840" s="1">
        <v>848.9988687326188</v>
      </c>
      <c r="B1840">
        <v>132.66666666666666</v>
      </c>
    </row>
    <row r="1841" spans="1:2" x14ac:dyDescent="0.35">
      <c r="A1841" s="1">
        <v>849.24698052157123</v>
      </c>
      <c r="B1841">
        <v>131.66666666666666</v>
      </c>
    </row>
    <row r="1842" spans="1:2" x14ac:dyDescent="0.35">
      <c r="A1842" s="1">
        <v>849.49506111442827</v>
      </c>
      <c r="B1842">
        <v>143.66666666666666</v>
      </c>
    </row>
    <row r="1843" spans="1:2" x14ac:dyDescent="0.35">
      <c r="A1843" s="1">
        <v>849.74311050428366</v>
      </c>
      <c r="B1843">
        <v>140</v>
      </c>
    </row>
    <row r="1844" spans="1:2" x14ac:dyDescent="0.35">
      <c r="A1844" s="1">
        <v>849.99112868423094</v>
      </c>
      <c r="B1844">
        <v>119.66666666666666</v>
      </c>
    </row>
    <row r="1845" spans="1:2" x14ac:dyDescent="0.35">
      <c r="A1845" s="1">
        <v>850.23911564736397</v>
      </c>
      <c r="B1845">
        <v>107.66666666666667</v>
      </c>
    </row>
    <row r="1846" spans="1:2" x14ac:dyDescent="0.35">
      <c r="A1846" s="1">
        <v>850.48707138677639</v>
      </c>
      <c r="B1846">
        <v>114</v>
      </c>
    </row>
    <row r="1847" spans="1:2" x14ac:dyDescent="0.35">
      <c r="A1847" s="1">
        <v>850.73499589556195</v>
      </c>
      <c r="B1847">
        <v>124.66666666666667</v>
      </c>
    </row>
    <row r="1848" spans="1:2" x14ac:dyDescent="0.35">
      <c r="A1848" s="1">
        <v>850.98288916681418</v>
      </c>
      <c r="B1848">
        <v>111.66666666666669</v>
      </c>
    </row>
    <row r="1849" spans="1:2" x14ac:dyDescent="0.35">
      <c r="A1849" s="1">
        <v>851.23075119362682</v>
      </c>
      <c r="B1849">
        <v>111.33333333333331</v>
      </c>
    </row>
    <row r="1850" spans="1:2" x14ac:dyDescent="0.35">
      <c r="A1850" s="1">
        <v>851.47858196909363</v>
      </c>
      <c r="B1850">
        <v>108.66666666666666</v>
      </c>
    </row>
    <row r="1851" spans="1:2" x14ac:dyDescent="0.35">
      <c r="A1851" s="1">
        <v>851.72638148630824</v>
      </c>
      <c r="B1851">
        <v>105</v>
      </c>
    </row>
    <row r="1852" spans="1:2" x14ac:dyDescent="0.35">
      <c r="A1852" s="1">
        <v>851.97414973836442</v>
      </c>
      <c r="B1852">
        <v>101.66666666666669</v>
      </c>
    </row>
    <row r="1853" spans="1:2" x14ac:dyDescent="0.35">
      <c r="A1853" s="1">
        <v>852.22188671835568</v>
      </c>
      <c r="B1853">
        <v>114.99999999999999</v>
      </c>
    </row>
    <row r="1854" spans="1:2" x14ac:dyDescent="0.35">
      <c r="A1854" s="1">
        <v>852.46959241937589</v>
      </c>
      <c r="B1854">
        <v>135</v>
      </c>
    </row>
    <row r="1855" spans="1:2" x14ac:dyDescent="0.35">
      <c r="A1855" s="1">
        <v>852.71726683451857</v>
      </c>
      <c r="B1855">
        <v>116.33333333333333</v>
      </c>
    </row>
    <row r="1856" spans="1:2" x14ac:dyDescent="0.35">
      <c r="A1856" s="1">
        <v>852.96490995687759</v>
      </c>
      <c r="B1856">
        <v>96.666666666666686</v>
      </c>
    </row>
    <row r="1857" spans="1:2" x14ac:dyDescent="0.35">
      <c r="A1857" s="1">
        <v>853.21252177954659</v>
      </c>
      <c r="B1857">
        <v>74.333333333333329</v>
      </c>
    </row>
    <row r="1858" spans="1:2" x14ac:dyDescent="0.35">
      <c r="A1858" s="1">
        <v>853.46010229561909</v>
      </c>
      <c r="B1858">
        <v>89.666666666666671</v>
      </c>
    </row>
    <row r="1859" spans="1:2" x14ac:dyDescent="0.35">
      <c r="A1859" s="1">
        <v>853.70765149818897</v>
      </c>
      <c r="B1859">
        <v>73</v>
      </c>
    </row>
    <row r="1860" spans="1:2" x14ac:dyDescent="0.35">
      <c r="A1860" s="1">
        <v>853.95516938034984</v>
      </c>
      <c r="B1860">
        <v>89.666666666666657</v>
      </c>
    </row>
    <row r="1861" spans="1:2" x14ac:dyDescent="0.35">
      <c r="A1861" s="1">
        <v>854.20265593519537</v>
      </c>
      <c r="B1861">
        <v>86.333333333333329</v>
      </c>
    </row>
    <row r="1862" spans="1:2" x14ac:dyDescent="0.35">
      <c r="A1862" s="1">
        <v>854.45011115581929</v>
      </c>
      <c r="B1862">
        <v>82</v>
      </c>
    </row>
    <row r="1863" spans="1:2" x14ac:dyDescent="0.35">
      <c r="A1863" s="1">
        <v>854.69753503531535</v>
      </c>
      <c r="B1863">
        <v>62.333333333333336</v>
      </c>
    </row>
    <row r="1864" spans="1:2" x14ac:dyDescent="0.35">
      <c r="A1864" s="1">
        <v>854.9449275667771</v>
      </c>
      <c r="B1864">
        <v>46.333333333333336</v>
      </c>
    </row>
    <row r="1865" spans="1:2" x14ac:dyDescent="0.35">
      <c r="A1865" s="1">
        <v>855.19228874329826</v>
      </c>
      <c r="B1865">
        <v>58.333333333333343</v>
      </c>
    </row>
    <row r="1866" spans="1:2" x14ac:dyDescent="0.35">
      <c r="A1866" s="1">
        <v>855.43961855797249</v>
      </c>
      <c r="B1866">
        <v>60.666666666666664</v>
      </c>
    </row>
    <row r="1867" spans="1:2" x14ac:dyDescent="0.35">
      <c r="A1867" s="1">
        <v>855.68691700389365</v>
      </c>
      <c r="B1867">
        <v>60.999999999999993</v>
      </c>
    </row>
    <row r="1868" spans="1:2" x14ac:dyDescent="0.35">
      <c r="A1868" s="1">
        <v>855.93418407415516</v>
      </c>
      <c r="B1868">
        <v>55.333333333333336</v>
      </c>
    </row>
    <row r="1869" spans="1:2" x14ac:dyDescent="0.35">
      <c r="A1869" s="1">
        <v>856.18141976185098</v>
      </c>
      <c r="B1869">
        <v>36</v>
      </c>
    </row>
    <row r="1870" spans="1:2" x14ac:dyDescent="0.35">
      <c r="A1870" s="1">
        <v>856.42862406007464</v>
      </c>
      <c r="B1870">
        <v>30.666666666666664</v>
      </c>
    </row>
    <row r="1871" spans="1:2" x14ac:dyDescent="0.35">
      <c r="A1871" s="1">
        <v>856.67579696191979</v>
      </c>
      <c r="B1871">
        <v>33.000000000000007</v>
      </c>
    </row>
    <row r="1872" spans="1:2" x14ac:dyDescent="0.35">
      <c r="A1872" s="1">
        <v>856.92293846048028</v>
      </c>
      <c r="B1872">
        <v>55.333333333333329</v>
      </c>
    </row>
    <row r="1873" spans="1:2" x14ac:dyDescent="0.35">
      <c r="A1873" s="1">
        <v>857.17004854884965</v>
      </c>
      <c r="B1873">
        <v>71</v>
      </c>
    </row>
    <row r="1874" spans="1:2" x14ac:dyDescent="0.35">
      <c r="A1874" s="1">
        <v>857.41712722012164</v>
      </c>
      <c r="B1874">
        <v>67</v>
      </c>
    </row>
    <row r="1875" spans="1:2" x14ac:dyDescent="0.35">
      <c r="A1875" s="1">
        <v>857.66417446739001</v>
      </c>
      <c r="B1875">
        <v>62.000000000000007</v>
      </c>
    </row>
    <row r="1876" spans="1:2" x14ac:dyDescent="0.35">
      <c r="A1876" s="1">
        <v>857.91119028374828</v>
      </c>
      <c r="B1876">
        <v>64.666666666666671</v>
      </c>
    </row>
    <row r="1877" spans="1:2" x14ac:dyDescent="0.35">
      <c r="A1877" s="1">
        <v>858.15817466229021</v>
      </c>
      <c r="B1877">
        <v>73.666666666666686</v>
      </c>
    </row>
    <row r="1878" spans="1:2" x14ac:dyDescent="0.35">
      <c r="A1878" s="1">
        <v>858.40512759610954</v>
      </c>
      <c r="B1878">
        <v>76.333333333333343</v>
      </c>
    </row>
    <row r="1879" spans="1:2" x14ac:dyDescent="0.35">
      <c r="A1879" s="1">
        <v>858.65204907830002</v>
      </c>
      <c r="B1879">
        <v>65.666666666666686</v>
      </c>
    </row>
    <row r="1880" spans="1:2" x14ac:dyDescent="0.35">
      <c r="A1880" s="1">
        <v>858.89893910195508</v>
      </c>
      <c r="B1880">
        <v>63.333333333333336</v>
      </c>
    </row>
    <row r="1881" spans="1:2" x14ac:dyDescent="0.35">
      <c r="A1881" s="1">
        <v>859.14579766016868</v>
      </c>
      <c r="B1881">
        <v>63.333333333333329</v>
      </c>
    </row>
    <row r="1882" spans="1:2" x14ac:dyDescent="0.35">
      <c r="A1882" s="1">
        <v>859.39262474603436</v>
      </c>
      <c r="B1882">
        <v>59.333333333333343</v>
      </c>
    </row>
    <row r="1883" spans="1:2" x14ac:dyDescent="0.35">
      <c r="A1883" s="1">
        <v>859.63942035264586</v>
      </c>
      <c r="B1883">
        <v>50.333333333333336</v>
      </c>
    </row>
    <row r="1884" spans="1:2" x14ac:dyDescent="0.35">
      <c r="A1884" s="1">
        <v>859.88618447309682</v>
      </c>
      <c r="B1884">
        <v>40.333333333333336</v>
      </c>
    </row>
    <row r="1885" spans="1:2" x14ac:dyDescent="0.35">
      <c r="A1885" s="1">
        <v>860.132917100481</v>
      </c>
      <c r="B1885">
        <v>37.666666666666664</v>
      </c>
    </row>
    <row r="1886" spans="1:2" x14ac:dyDescent="0.35">
      <c r="A1886" s="1">
        <v>860.37961822789202</v>
      </c>
      <c r="B1886">
        <v>50</v>
      </c>
    </row>
    <row r="1887" spans="1:2" x14ac:dyDescent="0.35">
      <c r="A1887" s="1">
        <v>860.62628784842354</v>
      </c>
      <c r="B1887">
        <v>50.666666666666657</v>
      </c>
    </row>
    <row r="1888" spans="1:2" x14ac:dyDescent="0.35">
      <c r="A1888" s="1">
        <v>860.87292595516942</v>
      </c>
      <c r="B1888">
        <v>59.666666666666657</v>
      </c>
    </row>
    <row r="1889" spans="1:2" x14ac:dyDescent="0.35">
      <c r="A1889" s="1">
        <v>861.11953254122307</v>
      </c>
      <c r="B1889">
        <v>53</v>
      </c>
    </row>
    <row r="1890" spans="1:2" x14ac:dyDescent="0.35">
      <c r="A1890" s="1">
        <v>861.36610759967846</v>
      </c>
      <c r="B1890">
        <v>60.333333333333329</v>
      </c>
    </row>
    <row r="1891" spans="1:2" x14ac:dyDescent="0.35">
      <c r="A1891" s="1">
        <v>861.61265112362912</v>
      </c>
      <c r="B1891">
        <v>65</v>
      </c>
    </row>
    <row r="1892" spans="1:2" x14ac:dyDescent="0.35">
      <c r="A1892" s="1">
        <v>861.85916310616869</v>
      </c>
      <c r="B1892">
        <v>84.333333333333329</v>
      </c>
    </row>
    <row r="1893" spans="1:2" x14ac:dyDescent="0.35">
      <c r="A1893" s="1">
        <v>862.10564354039104</v>
      </c>
      <c r="B1893">
        <v>96</v>
      </c>
    </row>
    <row r="1894" spans="1:2" x14ac:dyDescent="0.35">
      <c r="A1894" s="1">
        <v>862.35209241938969</v>
      </c>
      <c r="B1894">
        <v>98</v>
      </c>
    </row>
    <row r="1895" spans="1:2" x14ac:dyDescent="0.35">
      <c r="A1895" s="1">
        <v>862.59850973625839</v>
      </c>
      <c r="B1895">
        <v>87.333333333333329</v>
      </c>
    </row>
    <row r="1896" spans="1:2" x14ac:dyDescent="0.35">
      <c r="A1896" s="1">
        <v>862.8448954840909</v>
      </c>
      <c r="B1896">
        <v>94.666666666666686</v>
      </c>
    </row>
    <row r="1897" spans="1:2" x14ac:dyDescent="0.35">
      <c r="A1897" s="1">
        <v>863.09124965598073</v>
      </c>
      <c r="B1897">
        <v>100.33333333333331</v>
      </c>
    </row>
    <row r="1898" spans="1:2" x14ac:dyDescent="0.35">
      <c r="A1898" s="1">
        <v>863.33757224502176</v>
      </c>
      <c r="B1898">
        <v>103.66666666666669</v>
      </c>
    </row>
    <row r="1899" spans="1:2" x14ac:dyDescent="0.35">
      <c r="A1899" s="1">
        <v>863.58386324430751</v>
      </c>
      <c r="B1899">
        <v>107</v>
      </c>
    </row>
    <row r="1900" spans="1:2" x14ac:dyDescent="0.35">
      <c r="A1900" s="1">
        <v>863.83012264693184</v>
      </c>
      <c r="B1900">
        <v>115.66666666666669</v>
      </c>
    </row>
    <row r="1901" spans="1:2" x14ac:dyDescent="0.35">
      <c r="A1901" s="1">
        <v>864.07635044598828</v>
      </c>
      <c r="B1901">
        <v>126.66666666666667</v>
      </c>
    </row>
    <row r="1902" spans="1:2" x14ac:dyDescent="0.35">
      <c r="A1902" s="1">
        <v>864.32254663457059</v>
      </c>
      <c r="B1902">
        <v>109</v>
      </c>
    </row>
    <row r="1903" spans="1:2" x14ac:dyDescent="0.35">
      <c r="A1903" s="1">
        <v>864.56871120577239</v>
      </c>
      <c r="B1903">
        <v>84</v>
      </c>
    </row>
    <row r="1904" spans="1:2" x14ac:dyDescent="0.35">
      <c r="A1904" s="1">
        <v>864.81484415268744</v>
      </c>
      <c r="B1904">
        <v>89</v>
      </c>
    </row>
    <row r="1905" spans="1:2" x14ac:dyDescent="0.35">
      <c r="A1905" s="1">
        <v>865.0609454684095</v>
      </c>
      <c r="B1905">
        <v>108.66666666666669</v>
      </c>
    </row>
    <row r="1906" spans="1:2" x14ac:dyDescent="0.35">
      <c r="A1906" s="1">
        <v>865.30701514603209</v>
      </c>
      <c r="B1906">
        <v>131.66666666666666</v>
      </c>
    </row>
    <row r="1907" spans="1:2" x14ac:dyDescent="0.35">
      <c r="A1907" s="1">
        <v>865.55305317864895</v>
      </c>
      <c r="B1907">
        <v>130.66666666666666</v>
      </c>
    </row>
    <row r="1908" spans="1:2" x14ac:dyDescent="0.35">
      <c r="A1908" s="1">
        <v>865.79905955935385</v>
      </c>
      <c r="B1908">
        <v>123.00000000000001</v>
      </c>
    </row>
    <row r="1909" spans="1:2" x14ac:dyDescent="0.35">
      <c r="A1909" s="1">
        <v>866.04503428124042</v>
      </c>
      <c r="B1909">
        <v>122</v>
      </c>
    </row>
    <row r="1910" spans="1:2" x14ac:dyDescent="0.35">
      <c r="A1910" s="1">
        <v>866.2909773374023</v>
      </c>
      <c r="B1910">
        <v>122.66666666666667</v>
      </c>
    </row>
    <row r="1911" spans="1:2" x14ac:dyDescent="0.35">
      <c r="A1911" s="1">
        <v>866.53688872093323</v>
      </c>
      <c r="B1911">
        <v>137.33333333333334</v>
      </c>
    </row>
    <row r="1912" spans="1:2" x14ac:dyDescent="0.35">
      <c r="A1912" s="1">
        <v>866.78276842492699</v>
      </c>
      <c r="B1912">
        <v>143.66666666666666</v>
      </c>
    </row>
    <row r="1913" spans="1:2" x14ac:dyDescent="0.35">
      <c r="A1913" s="1">
        <v>867.02861644247707</v>
      </c>
      <c r="B1913">
        <v>145.66666666666666</v>
      </c>
    </row>
    <row r="1914" spans="1:2" x14ac:dyDescent="0.35">
      <c r="A1914" s="1">
        <v>867.27443276667725</v>
      </c>
      <c r="B1914">
        <v>143.33333333333337</v>
      </c>
    </row>
    <row r="1915" spans="1:2" x14ac:dyDescent="0.35">
      <c r="A1915" s="1">
        <v>867.52021739062127</v>
      </c>
      <c r="B1915">
        <v>140</v>
      </c>
    </row>
    <row r="1916" spans="1:2" x14ac:dyDescent="0.35">
      <c r="A1916" s="1">
        <v>867.76597030740277</v>
      </c>
      <c r="B1916">
        <v>131.66666666666663</v>
      </c>
    </row>
    <row r="1917" spans="1:2" x14ac:dyDescent="0.35">
      <c r="A1917" s="1">
        <v>868.01169151011538</v>
      </c>
      <c r="B1917">
        <v>111.33333333333333</v>
      </c>
    </row>
    <row r="1918" spans="1:2" x14ac:dyDescent="0.35">
      <c r="A1918" s="1">
        <v>868.25738099185287</v>
      </c>
      <c r="B1918">
        <v>138</v>
      </c>
    </row>
    <row r="1919" spans="1:2" x14ac:dyDescent="0.35">
      <c r="A1919" s="1">
        <v>868.50303874570886</v>
      </c>
      <c r="B1919">
        <v>155.33333333333334</v>
      </c>
    </row>
    <row r="1920" spans="1:2" x14ac:dyDescent="0.35">
      <c r="A1920" s="1">
        <v>868.74866476477712</v>
      </c>
      <c r="B1920">
        <v>185</v>
      </c>
    </row>
    <row r="1921" spans="1:2" x14ac:dyDescent="0.35">
      <c r="A1921" s="1">
        <v>868.99425904215127</v>
      </c>
      <c r="B1921">
        <v>157.33333333333334</v>
      </c>
    </row>
    <row r="1922" spans="1:2" x14ac:dyDescent="0.35">
      <c r="A1922" s="1">
        <v>869.23982157092507</v>
      </c>
      <c r="B1922">
        <v>188.66666666666666</v>
      </c>
    </row>
    <row r="1923" spans="1:2" x14ac:dyDescent="0.35">
      <c r="A1923" s="1">
        <v>869.48535234419217</v>
      </c>
      <c r="B1923">
        <v>181.33333333333334</v>
      </c>
    </row>
    <row r="1924" spans="1:2" x14ac:dyDescent="0.35">
      <c r="A1924" s="1">
        <v>869.73085135504618</v>
      </c>
      <c r="B1924">
        <v>186.66666666666666</v>
      </c>
    </row>
    <row r="1925" spans="1:2" x14ac:dyDescent="0.35">
      <c r="A1925" s="1">
        <v>869.97631859658088</v>
      </c>
      <c r="B1925">
        <v>154</v>
      </c>
    </row>
    <row r="1926" spans="1:2" x14ac:dyDescent="0.35">
      <c r="A1926" s="1">
        <v>870.2217540618899</v>
      </c>
      <c r="B1926">
        <v>157.66666666666666</v>
      </c>
    </row>
    <row r="1927" spans="1:2" x14ac:dyDescent="0.35">
      <c r="A1927" s="1">
        <v>870.46715774406698</v>
      </c>
      <c r="B1927">
        <v>164</v>
      </c>
    </row>
    <row r="1928" spans="1:2" x14ac:dyDescent="0.35">
      <c r="A1928" s="1">
        <v>870.71252963620589</v>
      </c>
      <c r="B1928">
        <v>153.66666666666669</v>
      </c>
    </row>
    <row r="1929" spans="1:2" x14ac:dyDescent="0.35">
      <c r="A1929" s="1">
        <v>870.95786973140002</v>
      </c>
      <c r="B1929">
        <v>143.33333333333334</v>
      </c>
    </row>
    <row r="1930" spans="1:2" x14ac:dyDescent="0.35">
      <c r="A1930" s="1">
        <v>871.20317802274337</v>
      </c>
      <c r="B1930">
        <v>137.66666666666666</v>
      </c>
    </row>
    <row r="1931" spans="1:2" x14ac:dyDescent="0.35">
      <c r="A1931" s="1">
        <v>871.44845450332946</v>
      </c>
      <c r="B1931">
        <v>108</v>
      </c>
    </row>
    <row r="1932" spans="1:2" x14ac:dyDescent="0.35">
      <c r="A1932" s="1">
        <v>871.69369916625203</v>
      </c>
      <c r="B1932">
        <v>132</v>
      </c>
    </row>
    <row r="1933" spans="1:2" x14ac:dyDescent="0.35">
      <c r="A1933" s="1">
        <v>871.93891200460484</v>
      </c>
      <c r="B1933">
        <v>136.66666666666666</v>
      </c>
    </row>
    <row r="1934" spans="1:2" x14ac:dyDescent="0.35">
      <c r="A1934" s="1">
        <v>872.18409301148142</v>
      </c>
      <c r="B1934">
        <v>165.66666666666666</v>
      </c>
    </row>
    <row r="1935" spans="1:2" x14ac:dyDescent="0.35">
      <c r="A1935" s="1">
        <v>872.42924217997552</v>
      </c>
      <c r="B1935">
        <v>151.33333333333334</v>
      </c>
    </row>
    <row r="1936" spans="1:2" x14ac:dyDescent="0.35">
      <c r="A1936" s="1">
        <v>872.67435950318088</v>
      </c>
      <c r="B1936">
        <v>156</v>
      </c>
    </row>
    <row r="1937" spans="1:2" x14ac:dyDescent="0.35">
      <c r="A1937" s="1">
        <v>872.91944497419115</v>
      </c>
      <c r="B1937">
        <v>160</v>
      </c>
    </row>
    <row r="1938" spans="1:2" x14ac:dyDescent="0.35">
      <c r="A1938" s="1">
        <v>873.16449858609997</v>
      </c>
      <c r="B1938">
        <v>155.33333333333334</v>
      </c>
    </row>
    <row r="1939" spans="1:2" x14ac:dyDescent="0.35">
      <c r="A1939" s="1">
        <v>873.40952033200108</v>
      </c>
      <c r="B1939">
        <v>142.33333333333334</v>
      </c>
    </row>
    <row r="1940" spans="1:2" x14ac:dyDescent="0.35">
      <c r="A1940" s="1">
        <v>873.65451020498824</v>
      </c>
      <c r="B1940">
        <v>142.66666666666666</v>
      </c>
    </row>
    <row r="1941" spans="1:2" x14ac:dyDescent="0.35">
      <c r="A1941" s="1">
        <v>873.89946819815498</v>
      </c>
      <c r="B1941">
        <v>150</v>
      </c>
    </row>
    <row r="1942" spans="1:2" x14ac:dyDescent="0.35">
      <c r="A1942" s="1">
        <v>874.14439430459504</v>
      </c>
      <c r="B1942">
        <v>152.33333333333334</v>
      </c>
    </row>
    <row r="1943" spans="1:2" x14ac:dyDescent="0.35">
      <c r="A1943" s="1">
        <v>874.38928851740218</v>
      </c>
      <c r="B1943">
        <v>161.66666666666666</v>
      </c>
    </row>
    <row r="1944" spans="1:2" x14ac:dyDescent="0.35">
      <c r="A1944" s="1">
        <v>874.63415082967003</v>
      </c>
      <c r="B1944">
        <v>187.33333333333337</v>
      </c>
    </row>
    <row r="1945" spans="1:2" x14ac:dyDescent="0.35">
      <c r="A1945" s="1">
        <v>874.87898123449236</v>
      </c>
      <c r="B1945">
        <v>185.33333333333334</v>
      </c>
    </row>
    <row r="1946" spans="1:2" x14ac:dyDescent="0.35">
      <c r="A1946" s="1">
        <v>875.12377972496267</v>
      </c>
      <c r="B1946">
        <v>196.66666666666666</v>
      </c>
    </row>
    <row r="1947" spans="1:2" x14ac:dyDescent="0.35">
      <c r="A1947" s="1">
        <v>875.36854629417485</v>
      </c>
      <c r="B1947">
        <v>181</v>
      </c>
    </row>
    <row r="1948" spans="1:2" x14ac:dyDescent="0.35">
      <c r="A1948" s="1">
        <v>875.61328093522241</v>
      </c>
      <c r="B1948">
        <v>193</v>
      </c>
    </row>
    <row r="1949" spans="1:2" x14ac:dyDescent="0.35">
      <c r="A1949" s="1">
        <v>875.85798364119921</v>
      </c>
      <c r="B1949">
        <v>185</v>
      </c>
    </row>
    <row r="1950" spans="1:2" x14ac:dyDescent="0.35">
      <c r="A1950" s="1">
        <v>876.10265440519879</v>
      </c>
      <c r="B1950">
        <v>189.66666666666666</v>
      </c>
    </row>
    <row r="1951" spans="1:2" x14ac:dyDescent="0.35">
      <c r="A1951" s="1">
        <v>876.3472932203149</v>
      </c>
      <c r="B1951">
        <v>192.66666666666666</v>
      </c>
    </row>
    <row r="1952" spans="1:2" x14ac:dyDescent="0.35">
      <c r="A1952" s="1">
        <v>876.59190007964128</v>
      </c>
      <c r="B1952">
        <v>189</v>
      </c>
    </row>
    <row r="1953" spans="1:2" x14ac:dyDescent="0.35">
      <c r="A1953" s="1">
        <v>876.83647497627146</v>
      </c>
      <c r="B1953">
        <v>188</v>
      </c>
    </row>
    <row r="1954" spans="1:2" x14ac:dyDescent="0.35">
      <c r="A1954" s="1">
        <v>877.08101790329931</v>
      </c>
      <c r="B1954">
        <v>192</v>
      </c>
    </row>
    <row r="1955" spans="1:2" x14ac:dyDescent="0.35">
      <c r="A1955" s="1">
        <v>877.32552885381847</v>
      </c>
      <c r="B1955">
        <v>204.66666666666666</v>
      </c>
    </row>
    <row r="1956" spans="1:2" x14ac:dyDescent="0.35">
      <c r="A1956" s="1">
        <v>877.57000782092246</v>
      </c>
      <c r="B1956">
        <v>199.66666666666669</v>
      </c>
    </row>
    <row r="1957" spans="1:2" x14ac:dyDescent="0.35">
      <c r="A1957" s="1">
        <v>877.81445479770525</v>
      </c>
      <c r="B1957">
        <v>198.33333333333334</v>
      </c>
    </row>
    <row r="1958" spans="1:2" x14ac:dyDescent="0.35">
      <c r="A1958" s="1">
        <v>878.05886977726027</v>
      </c>
      <c r="B1958">
        <v>176.66666666666666</v>
      </c>
    </row>
    <row r="1959" spans="1:2" x14ac:dyDescent="0.35">
      <c r="A1959" s="1">
        <v>878.30325275268137</v>
      </c>
      <c r="B1959">
        <v>162</v>
      </c>
    </row>
    <row r="1960" spans="1:2" x14ac:dyDescent="0.35">
      <c r="A1960" s="1">
        <v>878.5476037170622</v>
      </c>
      <c r="B1960">
        <v>156.66666666666669</v>
      </c>
    </row>
    <row r="1961" spans="1:2" x14ac:dyDescent="0.35">
      <c r="A1961" s="1">
        <v>878.79192266349639</v>
      </c>
      <c r="B1961">
        <v>160.66666666666666</v>
      </c>
    </row>
    <row r="1962" spans="1:2" x14ac:dyDescent="0.35">
      <c r="A1962" s="1">
        <v>879.0362095850777</v>
      </c>
      <c r="B1962">
        <v>172</v>
      </c>
    </row>
    <row r="1963" spans="1:2" x14ac:dyDescent="0.35">
      <c r="A1963" s="1">
        <v>879.28046447489976</v>
      </c>
      <c r="B1963">
        <v>173.66666666666666</v>
      </c>
    </row>
    <row r="1964" spans="1:2" x14ac:dyDescent="0.35">
      <c r="A1964" s="1">
        <v>879.52468732605632</v>
      </c>
      <c r="B1964">
        <v>206.66666666666666</v>
      </c>
    </row>
    <row r="1965" spans="1:2" x14ac:dyDescent="0.35">
      <c r="A1965" s="1">
        <v>879.76887813164103</v>
      </c>
      <c r="B1965">
        <v>236</v>
      </c>
    </row>
    <row r="1966" spans="1:2" x14ac:dyDescent="0.35">
      <c r="A1966" s="1">
        <v>880.01303688474752</v>
      </c>
      <c r="B1966">
        <v>228</v>
      </c>
    </row>
    <row r="1967" spans="1:2" x14ac:dyDescent="0.35">
      <c r="A1967" s="1">
        <v>880.25716357846954</v>
      </c>
      <c r="B1967">
        <v>196.66666666666666</v>
      </c>
    </row>
    <row r="1968" spans="1:2" x14ac:dyDescent="0.35">
      <c r="A1968" s="1">
        <v>880.50125820590074</v>
      </c>
      <c r="B1968">
        <v>173</v>
      </c>
    </row>
    <row r="1969" spans="1:2" x14ac:dyDescent="0.35">
      <c r="A1969" s="1">
        <v>880.74532076013497</v>
      </c>
      <c r="B1969">
        <v>187.33333333333334</v>
      </c>
    </row>
    <row r="1970" spans="1:2" x14ac:dyDescent="0.35">
      <c r="A1970" s="1">
        <v>880.98935123426565</v>
      </c>
      <c r="B1970">
        <v>201</v>
      </c>
    </row>
    <row r="1971" spans="1:2" x14ac:dyDescent="0.35">
      <c r="A1971" s="1">
        <v>881.23334962138665</v>
      </c>
      <c r="B1971">
        <v>184.66666666666666</v>
      </c>
    </row>
    <row r="1972" spans="1:2" x14ac:dyDescent="0.35">
      <c r="A1972" s="1">
        <v>881.4773159145916</v>
      </c>
      <c r="B1972">
        <v>160.66666666666666</v>
      </c>
    </row>
    <row r="1973" spans="1:2" x14ac:dyDescent="0.35">
      <c r="A1973" s="1">
        <v>881.72125010697425</v>
      </c>
      <c r="B1973">
        <v>164</v>
      </c>
    </row>
    <row r="1974" spans="1:2" x14ac:dyDescent="0.35">
      <c r="A1974" s="1">
        <v>881.96515219162814</v>
      </c>
      <c r="B1974">
        <v>174.66666666666663</v>
      </c>
    </row>
    <row r="1975" spans="1:2" x14ac:dyDescent="0.35">
      <c r="A1975" s="1">
        <v>882.20902216164711</v>
      </c>
      <c r="B1975">
        <v>207.99999999999997</v>
      </c>
    </row>
    <row r="1976" spans="1:2" x14ac:dyDescent="0.35">
      <c r="A1976" s="1">
        <v>882.45286001012482</v>
      </c>
      <c r="B1976">
        <v>213.33333333333337</v>
      </c>
    </row>
    <row r="1977" spans="1:2" x14ac:dyDescent="0.35">
      <c r="A1977" s="1">
        <v>882.6966657301549</v>
      </c>
      <c r="B1977">
        <v>228</v>
      </c>
    </row>
    <row r="1978" spans="1:2" x14ac:dyDescent="0.35">
      <c r="A1978" s="1">
        <v>882.940439314831</v>
      </c>
      <c r="B1978">
        <v>221.66666666666666</v>
      </c>
    </row>
    <row r="1979" spans="1:2" x14ac:dyDescent="0.35">
      <c r="A1979" s="1">
        <v>883.18418075724696</v>
      </c>
      <c r="B1979">
        <v>194</v>
      </c>
    </row>
    <row r="1980" spans="1:2" x14ac:dyDescent="0.35">
      <c r="A1980" s="1">
        <v>883.42789005049633</v>
      </c>
      <c r="B1980">
        <v>172</v>
      </c>
    </row>
    <row r="1981" spans="1:2" x14ac:dyDescent="0.35">
      <c r="A1981" s="1">
        <v>883.67156718767285</v>
      </c>
      <c r="B1981">
        <v>168.66666666666666</v>
      </c>
    </row>
    <row r="1982" spans="1:2" x14ac:dyDescent="0.35">
      <c r="A1982" s="1">
        <v>883.91521216187016</v>
      </c>
      <c r="B1982">
        <v>201.66666666666666</v>
      </c>
    </row>
    <row r="1983" spans="1:2" x14ac:dyDescent="0.35">
      <c r="A1983" s="1">
        <v>884.15882496618201</v>
      </c>
      <c r="B1983">
        <v>215.66666666666666</v>
      </c>
    </row>
    <row r="1984" spans="1:2" x14ac:dyDescent="0.35">
      <c r="A1984" s="1">
        <v>884.40240559370204</v>
      </c>
      <c r="B1984">
        <v>202.66666666666666</v>
      </c>
    </row>
    <row r="1985" spans="1:2" x14ac:dyDescent="0.35">
      <c r="A1985" s="1">
        <v>884.64595403752401</v>
      </c>
      <c r="B1985">
        <v>174.66666666666666</v>
      </c>
    </row>
    <row r="1986" spans="1:2" x14ac:dyDescent="0.35">
      <c r="A1986" s="1">
        <v>884.88947029074154</v>
      </c>
      <c r="B1986">
        <v>180.66666666666666</v>
      </c>
    </row>
    <row r="1987" spans="1:2" x14ac:dyDescent="0.35">
      <c r="A1987" s="1">
        <v>885.1329543464484</v>
      </c>
      <c r="B1987">
        <v>189.66666666666666</v>
      </c>
    </row>
    <row r="1988" spans="1:2" x14ac:dyDescent="0.35">
      <c r="A1988" s="1">
        <v>885.37640619773811</v>
      </c>
      <c r="B1988">
        <v>201</v>
      </c>
    </row>
    <row r="1989" spans="1:2" x14ac:dyDescent="0.35">
      <c r="A1989" s="1">
        <v>885.61982583770452</v>
      </c>
      <c r="B1989">
        <v>195</v>
      </c>
    </row>
    <row r="1990" spans="1:2" x14ac:dyDescent="0.35">
      <c r="A1990" s="1">
        <v>885.86321325944118</v>
      </c>
      <c r="B1990">
        <v>177</v>
      </c>
    </row>
    <row r="1991" spans="1:2" x14ac:dyDescent="0.35">
      <c r="A1991" s="1">
        <v>886.10656845604194</v>
      </c>
      <c r="B1991">
        <v>154.33333333333334</v>
      </c>
    </row>
    <row r="1992" spans="1:2" x14ac:dyDescent="0.35">
      <c r="A1992" s="1">
        <v>886.34989142060044</v>
      </c>
      <c r="B1992">
        <v>143.66666666666666</v>
      </c>
    </row>
    <row r="1993" spans="1:2" x14ac:dyDescent="0.35">
      <c r="A1993" s="1">
        <v>886.59318214621021</v>
      </c>
      <c r="B1993">
        <v>157.33333333333334</v>
      </c>
    </row>
    <row r="1994" spans="1:2" x14ac:dyDescent="0.35">
      <c r="A1994" s="1">
        <v>886.83644062596511</v>
      </c>
      <c r="B1994">
        <v>178</v>
      </c>
    </row>
    <row r="1995" spans="1:2" x14ac:dyDescent="0.35">
      <c r="A1995" s="1">
        <v>887.07966685295878</v>
      </c>
      <c r="B1995">
        <v>176</v>
      </c>
    </row>
    <row r="1996" spans="1:2" x14ac:dyDescent="0.35">
      <c r="A1996" s="1">
        <v>887.32286082028486</v>
      </c>
      <c r="B1996">
        <v>173.33333333333334</v>
      </c>
    </row>
    <row r="1997" spans="1:2" x14ac:dyDescent="0.35">
      <c r="A1997" s="1">
        <v>887.56602252103721</v>
      </c>
      <c r="B1997">
        <v>168.33333333333334</v>
      </c>
    </row>
    <row r="1998" spans="1:2" x14ac:dyDescent="0.35">
      <c r="A1998" s="1">
        <v>887.80915194830925</v>
      </c>
      <c r="B1998">
        <v>191.33333333333334</v>
      </c>
    </row>
    <row r="1999" spans="1:2" x14ac:dyDescent="0.35">
      <c r="A1999" s="1">
        <v>888.05224909519484</v>
      </c>
      <c r="B1999">
        <v>195.66666666666666</v>
      </c>
    </row>
    <row r="2000" spans="1:2" x14ac:dyDescent="0.35">
      <c r="A2000" s="1">
        <v>888.29531395478762</v>
      </c>
      <c r="B2000">
        <v>183.66666666666666</v>
      </c>
    </row>
    <row r="2001" spans="1:2" x14ac:dyDescent="0.35">
      <c r="A2001" s="1">
        <v>888.53834652018134</v>
      </c>
      <c r="B2001">
        <v>163.66666666666666</v>
      </c>
    </row>
    <row r="2002" spans="1:2" x14ac:dyDescent="0.35">
      <c r="A2002" s="1">
        <v>888.78134678446952</v>
      </c>
      <c r="B2002">
        <v>140</v>
      </c>
    </row>
    <row r="2003" spans="1:2" x14ac:dyDescent="0.35">
      <c r="A2003" s="1">
        <v>889.02431474074604</v>
      </c>
      <c r="B2003">
        <v>144</v>
      </c>
    </row>
    <row r="2004" spans="1:2" x14ac:dyDescent="0.35">
      <c r="A2004" s="1">
        <v>889.26725038210452</v>
      </c>
      <c r="B2004">
        <v>138.33333333333334</v>
      </c>
    </row>
    <row r="2005" spans="1:2" x14ac:dyDescent="0.35">
      <c r="A2005" s="1">
        <v>889.51015370163861</v>
      </c>
      <c r="B2005">
        <v>136</v>
      </c>
    </row>
    <row r="2006" spans="1:2" x14ac:dyDescent="0.35">
      <c r="A2006" s="1">
        <v>889.75302469244195</v>
      </c>
      <c r="B2006">
        <v>134.66666666666666</v>
      </c>
    </row>
    <row r="2007" spans="1:2" x14ac:dyDescent="0.35">
      <c r="A2007" s="1">
        <v>889.99586334760841</v>
      </c>
      <c r="B2007">
        <v>152.66666666666666</v>
      </c>
    </row>
    <row r="2008" spans="1:2" x14ac:dyDescent="0.35">
      <c r="A2008" s="1">
        <v>890.23866966023149</v>
      </c>
      <c r="B2008">
        <v>181.66666666666666</v>
      </c>
    </row>
    <row r="2009" spans="1:2" x14ac:dyDescent="0.35">
      <c r="A2009" s="1">
        <v>890.48144362340508</v>
      </c>
      <c r="B2009">
        <v>176.66666666666666</v>
      </c>
    </row>
    <row r="2010" spans="1:2" x14ac:dyDescent="0.35">
      <c r="A2010" s="1">
        <v>890.72418523022259</v>
      </c>
      <c r="B2010">
        <v>159.66666666666666</v>
      </c>
    </row>
    <row r="2011" spans="1:2" x14ac:dyDescent="0.35">
      <c r="A2011" s="1">
        <v>890.96689447377798</v>
      </c>
      <c r="B2011">
        <v>140</v>
      </c>
    </row>
    <row r="2012" spans="1:2" x14ac:dyDescent="0.35">
      <c r="A2012" s="1">
        <v>891.20957134716468</v>
      </c>
      <c r="B2012">
        <v>150</v>
      </c>
    </row>
    <row r="2013" spans="1:2" x14ac:dyDescent="0.35">
      <c r="A2013" s="1">
        <v>891.45221584347655</v>
      </c>
      <c r="B2013">
        <v>155</v>
      </c>
    </row>
    <row r="2014" spans="1:2" x14ac:dyDescent="0.35">
      <c r="A2014" s="1">
        <v>891.69482795580734</v>
      </c>
      <c r="B2014">
        <v>178</v>
      </c>
    </row>
    <row r="2015" spans="1:2" x14ac:dyDescent="0.35">
      <c r="A2015" s="1">
        <v>891.93740767725058</v>
      </c>
      <c r="B2015">
        <v>180.66666666666666</v>
      </c>
    </row>
    <row r="2016" spans="1:2" x14ac:dyDescent="0.35">
      <c r="A2016" s="1">
        <v>892.17995500090001</v>
      </c>
      <c r="B2016">
        <v>173</v>
      </c>
    </row>
    <row r="2017" spans="1:2" x14ac:dyDescent="0.35">
      <c r="A2017" s="1">
        <v>892.42246991984928</v>
      </c>
      <c r="B2017">
        <v>127.33333333333331</v>
      </c>
    </row>
    <row r="2018" spans="1:2" x14ac:dyDescent="0.35">
      <c r="A2018" s="1">
        <v>892.66495242719213</v>
      </c>
      <c r="B2018">
        <v>116.66666666666669</v>
      </c>
    </row>
    <row r="2019" spans="1:2" x14ac:dyDescent="0.35">
      <c r="A2019" s="1">
        <v>892.90740251602222</v>
      </c>
      <c r="B2019">
        <v>106.66666666666669</v>
      </c>
    </row>
    <row r="2020" spans="1:2" x14ac:dyDescent="0.35">
      <c r="A2020" s="1">
        <v>893.14982017943339</v>
      </c>
      <c r="B2020">
        <v>134.66666666666666</v>
      </c>
    </row>
    <row r="2021" spans="1:2" x14ac:dyDescent="0.35">
      <c r="A2021" s="1">
        <v>893.39220541051907</v>
      </c>
      <c r="B2021">
        <v>125.33333333333333</v>
      </c>
    </row>
    <row r="2022" spans="1:2" x14ac:dyDescent="0.35">
      <c r="A2022" s="1">
        <v>893.634558202373</v>
      </c>
      <c r="B2022">
        <v>143.33333333333334</v>
      </c>
    </row>
    <row r="2023" spans="1:2" x14ac:dyDescent="0.35">
      <c r="A2023" s="1">
        <v>893.87687854808905</v>
      </c>
      <c r="B2023">
        <v>154</v>
      </c>
    </row>
    <row r="2024" spans="1:2" x14ac:dyDescent="0.35">
      <c r="A2024" s="1">
        <v>894.11916644076075</v>
      </c>
      <c r="B2024">
        <v>153</v>
      </c>
    </row>
    <row r="2025" spans="1:2" x14ac:dyDescent="0.35">
      <c r="A2025" s="1">
        <v>894.36142187348185</v>
      </c>
      <c r="B2025">
        <v>129.33333333333337</v>
      </c>
    </row>
    <row r="2026" spans="1:2" x14ac:dyDescent="0.35">
      <c r="A2026" s="1">
        <v>894.60364483934598</v>
      </c>
      <c r="B2026">
        <v>127.33333333333333</v>
      </c>
    </row>
    <row r="2027" spans="1:2" x14ac:dyDescent="0.35">
      <c r="A2027" s="1">
        <v>894.84583533144689</v>
      </c>
      <c r="B2027">
        <v>135</v>
      </c>
    </row>
    <row r="2028" spans="1:2" x14ac:dyDescent="0.35">
      <c r="A2028" s="1">
        <v>895.08799334287824</v>
      </c>
      <c r="B2028">
        <v>150.66666666666666</v>
      </c>
    </row>
    <row r="2029" spans="1:2" x14ac:dyDescent="0.35">
      <c r="A2029" s="1">
        <v>895.33011886673364</v>
      </c>
      <c r="B2029">
        <v>151.33333333333334</v>
      </c>
    </row>
    <row r="2030" spans="1:2" x14ac:dyDescent="0.35">
      <c r="A2030" s="1">
        <v>895.57221189610698</v>
      </c>
      <c r="B2030">
        <v>145.66666666666666</v>
      </c>
    </row>
    <row r="2031" spans="1:2" x14ac:dyDescent="0.35">
      <c r="A2031" s="1">
        <v>895.81427242409177</v>
      </c>
      <c r="B2031">
        <v>114.33333333333331</v>
      </c>
    </row>
    <row r="2032" spans="1:2" x14ac:dyDescent="0.35">
      <c r="A2032" s="1">
        <v>896.05630044378165</v>
      </c>
      <c r="B2032">
        <v>95.666666666666686</v>
      </c>
    </row>
    <row r="2033" spans="1:2" x14ac:dyDescent="0.35">
      <c r="A2033" s="1">
        <v>896.29829594827049</v>
      </c>
      <c r="B2033">
        <v>76</v>
      </c>
    </row>
    <row r="2034" spans="1:2" x14ac:dyDescent="0.35">
      <c r="A2034" s="1">
        <v>896.54025893065193</v>
      </c>
      <c r="B2034">
        <v>99.333333333333329</v>
      </c>
    </row>
    <row r="2035" spans="1:2" x14ac:dyDescent="0.35">
      <c r="A2035" s="1">
        <v>896.7821893840196</v>
      </c>
      <c r="B2035">
        <v>105</v>
      </c>
    </row>
    <row r="2036" spans="1:2" x14ac:dyDescent="0.35">
      <c r="A2036" s="1">
        <v>897.02408730146715</v>
      </c>
      <c r="B2036">
        <v>128</v>
      </c>
    </row>
    <row r="2037" spans="1:2" x14ac:dyDescent="0.35">
      <c r="A2037" s="1">
        <v>897.26595267608843</v>
      </c>
      <c r="B2037">
        <v>104.99999999999999</v>
      </c>
    </row>
    <row r="2038" spans="1:2" x14ac:dyDescent="0.35">
      <c r="A2038" s="1">
        <v>897.50778550097687</v>
      </c>
      <c r="B2038">
        <v>112.66666666666667</v>
      </c>
    </row>
    <row r="2039" spans="1:2" x14ac:dyDescent="0.35">
      <c r="A2039" s="1">
        <v>897.74958576922643</v>
      </c>
      <c r="B2039">
        <v>94.333333333333343</v>
      </c>
    </row>
    <row r="2040" spans="1:2" x14ac:dyDescent="0.35">
      <c r="A2040" s="1">
        <v>897.99135347393064</v>
      </c>
      <c r="B2040">
        <v>124.66666666666669</v>
      </c>
    </row>
    <row r="2041" spans="1:2" x14ac:dyDescent="0.35">
      <c r="A2041" s="1">
        <v>898.23308860818315</v>
      </c>
      <c r="B2041">
        <v>98.666666666666671</v>
      </c>
    </row>
    <row r="2042" spans="1:2" x14ac:dyDescent="0.35">
      <c r="A2042" s="1">
        <v>898.47479116507782</v>
      </c>
      <c r="B2042">
        <v>89.333333333333329</v>
      </c>
    </row>
    <row r="2043" spans="1:2" x14ac:dyDescent="0.35">
      <c r="A2043" s="1">
        <v>898.71646113770817</v>
      </c>
      <c r="B2043">
        <v>48.333333333333336</v>
      </c>
    </row>
    <row r="2044" spans="1:2" x14ac:dyDescent="0.35">
      <c r="A2044" s="1">
        <v>898.95809851916806</v>
      </c>
      <c r="B2044">
        <v>61.333333333333336</v>
      </c>
    </row>
    <row r="2045" spans="1:2" x14ac:dyDescent="0.35">
      <c r="A2045" s="1">
        <v>899.19970330255092</v>
      </c>
      <c r="B2045">
        <v>67</v>
      </c>
    </row>
    <row r="2046" spans="1:2" x14ac:dyDescent="0.35">
      <c r="A2046" s="1">
        <v>899.44127548095071</v>
      </c>
      <c r="B2046">
        <v>79</v>
      </c>
    </row>
    <row r="2047" spans="1:2" x14ac:dyDescent="0.35">
      <c r="A2047" s="1">
        <v>899.68281504746096</v>
      </c>
      <c r="B2047">
        <v>78.333333333333314</v>
      </c>
    </row>
    <row r="2048" spans="1:2" x14ac:dyDescent="0.35">
      <c r="A2048" s="1">
        <v>899.92432199517532</v>
      </c>
      <c r="B2048">
        <v>97.333333333333314</v>
      </c>
    </row>
    <row r="2049" spans="1:2" x14ac:dyDescent="0.35">
      <c r="A2049" s="1">
        <v>900.16579631718764</v>
      </c>
      <c r="B2049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49"/>
  <sheetViews>
    <sheetView tabSelected="1" workbookViewId="0">
      <selection activeCell="I2" sqref="I2"/>
    </sheetView>
  </sheetViews>
  <sheetFormatPr defaultColWidth="18.81640625" defaultRowHeight="14.5" x14ac:dyDescent="0.35"/>
  <cols>
    <col min="1" max="1" width="14.81640625" style="1" customWidth="1"/>
  </cols>
  <sheetData>
    <row r="1" spans="1:5" x14ac:dyDescent="0.35">
      <c r="A1" s="1" t="s">
        <v>0</v>
      </c>
      <c r="C1" t="s">
        <v>1</v>
      </c>
      <c r="D1" t="s">
        <v>2</v>
      </c>
      <c r="E1" t="s">
        <v>3</v>
      </c>
    </row>
    <row r="2" spans="1:5" x14ac:dyDescent="0.35">
      <c r="A2" s="1">
        <v>347.405517578125</v>
      </c>
      <c r="B2">
        <v>-5.9655051231384304</v>
      </c>
      <c r="C2">
        <f>B2/MAX($B$2:$B$2049)</f>
        <v>-3.2633164440195125E-4</v>
      </c>
      <c r="D2">
        <v>-8.5808486938476563</v>
      </c>
      <c r="E2">
        <f>D2/MAX($D$2:$D$2049)</f>
        <v>-1.4250692938097383E-4</v>
      </c>
    </row>
    <row r="3" spans="1:5" x14ac:dyDescent="0.35">
      <c r="A3" s="1">
        <v>347.69929583848386</v>
      </c>
      <c r="B3">
        <v>25.762310345967613</v>
      </c>
      <c r="C3">
        <f t="shared" ref="C3:C66" si="0">B3/MAX($B$2:$B$2049)</f>
        <v>1.409278330209545E-3</v>
      </c>
      <c r="D3">
        <v>-12.152339935302734</v>
      </c>
      <c r="E3">
        <f t="shared" ref="E3:E66" si="1">D3/MAX($D$2:$D$2049)</f>
        <v>-2.018206719127264E-4</v>
      </c>
    </row>
    <row r="4" spans="1:5" x14ac:dyDescent="0.35">
      <c r="A4" s="1">
        <v>347.99305559655045</v>
      </c>
      <c r="B4">
        <v>32.800412495930992</v>
      </c>
      <c r="C4">
        <f t="shared" si="0"/>
        <v>1.7942843608234527E-3</v>
      </c>
      <c r="D4">
        <v>-24.323861440022785</v>
      </c>
      <c r="E4">
        <f t="shared" si="1"/>
        <v>-4.0395990282304117E-4</v>
      </c>
    </row>
    <row r="5" spans="1:5" x14ac:dyDescent="0.35">
      <c r="A5" s="1">
        <v>348.28679684541834</v>
      </c>
      <c r="B5">
        <v>23.344534873962402</v>
      </c>
      <c r="C5">
        <f t="shared" si="0"/>
        <v>1.2770185082350604E-3</v>
      </c>
      <c r="D5">
        <v>-41.510944366455078</v>
      </c>
      <c r="E5">
        <f t="shared" si="1"/>
        <v>-6.8939535335349098E-4</v>
      </c>
    </row>
    <row r="6" spans="1:5" x14ac:dyDescent="0.35">
      <c r="A6" s="1">
        <v>348.58051957818128</v>
      </c>
      <c r="B6">
        <v>24.186976432800293</v>
      </c>
      <c r="C6">
        <f t="shared" si="0"/>
        <v>1.3231026760520985E-3</v>
      </c>
      <c r="D6">
        <v>-32.846724192301437</v>
      </c>
      <c r="E6">
        <f t="shared" si="1"/>
        <v>-5.4550382740401328E-4</v>
      </c>
    </row>
    <row r="7" spans="1:5" x14ac:dyDescent="0.35">
      <c r="A7" s="1">
        <v>348.87422378793292</v>
      </c>
      <c r="B7">
        <v>32.017698605855308</v>
      </c>
      <c r="C7">
        <f t="shared" si="0"/>
        <v>1.7514674818547413E-3</v>
      </c>
      <c r="D7">
        <v>-15.067766189575195</v>
      </c>
      <c r="E7">
        <f t="shared" si="1"/>
        <v>-2.502387781113507E-4</v>
      </c>
    </row>
    <row r="8" spans="1:5" x14ac:dyDescent="0.35">
      <c r="A8" s="1">
        <v>349.16790946776695</v>
      </c>
      <c r="B8">
        <v>52.260337511698403</v>
      </c>
      <c r="C8">
        <f t="shared" si="0"/>
        <v>2.8588026537845574E-3</v>
      </c>
      <c r="D8">
        <v>4.4605051676432304</v>
      </c>
      <c r="E8">
        <f t="shared" si="1"/>
        <v>7.4078091527771193E-5</v>
      </c>
    </row>
    <row r="9" spans="1:5" x14ac:dyDescent="0.35">
      <c r="A9" s="1">
        <v>349.46157661077706</v>
      </c>
      <c r="B9">
        <v>39.67914342880249</v>
      </c>
      <c r="C9">
        <f t="shared" si="0"/>
        <v>2.1705722912479545E-3</v>
      </c>
      <c r="D9">
        <v>6.1568202972412109</v>
      </c>
      <c r="E9">
        <f t="shared" si="1"/>
        <v>1.022497408606418E-4</v>
      </c>
    </row>
    <row r="10" spans="1:5" x14ac:dyDescent="0.35">
      <c r="A10" s="1">
        <v>349.75522521005701</v>
      </c>
      <c r="B10">
        <v>36.164247989654541</v>
      </c>
      <c r="C10">
        <f t="shared" si="0"/>
        <v>1.9782966021182763E-3</v>
      </c>
      <c r="D10">
        <v>1.6368490854899136</v>
      </c>
      <c r="E10">
        <f t="shared" si="1"/>
        <v>2.7184063646346358E-5</v>
      </c>
    </row>
    <row r="11" spans="1:5" x14ac:dyDescent="0.35">
      <c r="A11" s="1">
        <v>350.04885525870037</v>
      </c>
      <c r="B11">
        <v>-4.0183445612589495</v>
      </c>
      <c r="C11">
        <f t="shared" si="0"/>
        <v>-2.1981591858216248E-4</v>
      </c>
      <c r="D11">
        <v>6.1125005086263045</v>
      </c>
      <c r="E11">
        <f t="shared" si="1"/>
        <v>1.0151369746777174E-4</v>
      </c>
    </row>
    <row r="12" spans="1:5" x14ac:dyDescent="0.35">
      <c r="A12" s="1">
        <v>350.34246674980096</v>
      </c>
      <c r="B12">
        <v>3.8776472409566267</v>
      </c>
      <c r="C12">
        <f t="shared" si="0"/>
        <v>2.1211933850227648E-4</v>
      </c>
      <c r="D12">
        <v>4.0041357676188127</v>
      </c>
      <c r="E12">
        <f t="shared" si="1"/>
        <v>6.6498910938379523E-5</v>
      </c>
    </row>
    <row r="13" spans="1:5" x14ac:dyDescent="0.35">
      <c r="A13" s="1">
        <v>350.63605967645231</v>
      </c>
      <c r="B13">
        <v>-3.9534670511881522</v>
      </c>
      <c r="C13">
        <f t="shared" si="0"/>
        <v>-2.1626691743153247E-4</v>
      </c>
      <c r="D13">
        <v>10.721354166666664</v>
      </c>
      <c r="E13">
        <f t="shared" si="1"/>
        <v>1.7805549492942748E-4</v>
      </c>
    </row>
    <row r="14" spans="1:5" x14ac:dyDescent="0.35">
      <c r="A14" s="1">
        <v>350.92963403174826</v>
      </c>
      <c r="B14">
        <v>10.975796222686768</v>
      </c>
      <c r="C14">
        <f t="shared" si="0"/>
        <v>6.0041011717139434E-4</v>
      </c>
      <c r="D14">
        <v>9.8365389506022112</v>
      </c>
      <c r="E14">
        <f t="shared" si="1"/>
        <v>1.6336087624895657E-4</v>
      </c>
    </row>
    <row r="15" spans="1:5" x14ac:dyDescent="0.35">
      <c r="A15" s="1">
        <v>351.22318980878237</v>
      </c>
      <c r="B15">
        <v>-1.2154262860616036</v>
      </c>
      <c r="C15">
        <f t="shared" si="0"/>
        <v>-6.6487589968101948E-5</v>
      </c>
      <c r="D15">
        <v>-0.55995114644368371</v>
      </c>
      <c r="E15">
        <f t="shared" si="1"/>
        <v>-9.2994202939691261E-6</v>
      </c>
    </row>
    <row r="16" spans="1:5" x14ac:dyDescent="0.35">
      <c r="A16" s="1">
        <v>351.51672700064842</v>
      </c>
      <c r="B16">
        <v>7.3675085703531895</v>
      </c>
      <c r="C16">
        <f t="shared" si="0"/>
        <v>4.0302558413426651E-4</v>
      </c>
      <c r="D16">
        <v>1.0022068023681658</v>
      </c>
      <c r="E16">
        <f t="shared" si="1"/>
        <v>1.6644206080992042E-5</v>
      </c>
    </row>
    <row r="17" spans="1:5" x14ac:dyDescent="0.35">
      <c r="A17" s="1">
        <v>351.81024560044</v>
      </c>
      <c r="B17">
        <v>12.067447185516354</v>
      </c>
      <c r="C17">
        <f t="shared" si="0"/>
        <v>6.601268128174012E-4</v>
      </c>
      <c r="D17">
        <v>5.5590915679931605</v>
      </c>
      <c r="E17">
        <f t="shared" si="1"/>
        <v>9.232292722634425E-5</v>
      </c>
    </row>
    <row r="18" spans="1:5" x14ac:dyDescent="0.35">
      <c r="A18" s="1">
        <v>352.10374560125092</v>
      </c>
      <c r="B18">
        <v>31.998059590657551</v>
      </c>
      <c r="C18">
        <f t="shared" si="0"/>
        <v>1.7503931667730123E-3</v>
      </c>
      <c r="D18">
        <v>21.762262980143223</v>
      </c>
      <c r="E18">
        <f t="shared" si="1"/>
        <v>3.6141801170611699E-4</v>
      </c>
    </row>
    <row r="19" spans="1:5" x14ac:dyDescent="0.35">
      <c r="A19" s="1">
        <v>352.39722699617477</v>
      </c>
      <c r="B19">
        <v>25.166626612345375</v>
      </c>
      <c r="C19">
        <f t="shared" si="0"/>
        <v>1.3766925812538605E-3</v>
      </c>
      <c r="D19">
        <v>12.0625368754069</v>
      </c>
      <c r="E19">
        <f t="shared" si="1"/>
        <v>2.0032926252288986E-4</v>
      </c>
    </row>
    <row r="20" spans="1:5" x14ac:dyDescent="0.35">
      <c r="A20" s="1">
        <v>352.69068977830528</v>
      </c>
      <c r="B20">
        <v>0.72690598169962684</v>
      </c>
      <c r="C20">
        <f t="shared" si="0"/>
        <v>3.9764013178628755E-5</v>
      </c>
      <c r="D20">
        <v>8.861813863118492</v>
      </c>
      <c r="E20">
        <f t="shared" si="1"/>
        <v>1.4717307430024037E-4</v>
      </c>
    </row>
    <row r="21" spans="1:5" x14ac:dyDescent="0.35">
      <c r="A21" s="1">
        <v>352.98413394073617</v>
      </c>
      <c r="B21">
        <v>-14.502345720926925</v>
      </c>
      <c r="C21">
        <f t="shared" si="0"/>
        <v>-7.9332331950222098E-4</v>
      </c>
      <c r="D21">
        <v>-7.9429384867350272</v>
      </c>
      <c r="E21">
        <f t="shared" si="1"/>
        <v>-1.3191279958334895E-4</v>
      </c>
    </row>
    <row r="22" spans="1:5" x14ac:dyDescent="0.35">
      <c r="A22" s="1">
        <v>353.27755947656107</v>
      </c>
      <c r="B22">
        <v>-12.197846730550133</v>
      </c>
      <c r="C22">
        <f t="shared" si="0"/>
        <v>-6.6726007263057054E-4</v>
      </c>
      <c r="D22">
        <v>-0.73205693562825758</v>
      </c>
      <c r="E22">
        <f t="shared" si="1"/>
        <v>-1.215767690942114E-5</v>
      </c>
    </row>
    <row r="23" spans="1:5" x14ac:dyDescent="0.35">
      <c r="A23" s="1">
        <v>353.57096637887361</v>
      </c>
      <c r="B23">
        <v>12.439913590749104</v>
      </c>
      <c r="C23">
        <f t="shared" si="0"/>
        <v>6.805018811469278E-4</v>
      </c>
      <c r="D23">
        <v>-20.608052571614586</v>
      </c>
      <c r="E23">
        <f t="shared" si="1"/>
        <v>-3.4224939714973783E-4</v>
      </c>
    </row>
    <row r="24" spans="1:5" x14ac:dyDescent="0.35">
      <c r="A24" s="1">
        <v>353.8643546407676</v>
      </c>
      <c r="B24">
        <v>15.808578332265217</v>
      </c>
      <c r="C24">
        <f t="shared" si="0"/>
        <v>8.6477829728375422E-4</v>
      </c>
      <c r="D24">
        <v>-9.7090873718261754</v>
      </c>
      <c r="E24">
        <f t="shared" si="1"/>
        <v>-1.612442169552025E-4</v>
      </c>
    </row>
    <row r="25" spans="1:5" x14ac:dyDescent="0.35">
      <c r="A25" s="1">
        <v>354.15772425533669</v>
      </c>
      <c r="B25">
        <v>21.4505295753479</v>
      </c>
      <c r="C25">
        <f t="shared" si="0"/>
        <v>1.1734105402851959E-3</v>
      </c>
      <c r="D25">
        <v>-21.147382100423179</v>
      </c>
      <c r="E25">
        <f t="shared" si="1"/>
        <v>-3.5120634276399932E-4</v>
      </c>
    </row>
    <row r="26" spans="1:5" x14ac:dyDescent="0.35">
      <c r="A26" s="1">
        <v>354.45107521567456</v>
      </c>
      <c r="B26">
        <v>42.98744217554728</v>
      </c>
      <c r="C26">
        <f t="shared" si="0"/>
        <v>2.3515465001226871E-3</v>
      </c>
      <c r="D26">
        <v>5.9682515462239607</v>
      </c>
      <c r="E26">
        <f t="shared" si="1"/>
        <v>9.9118074676626586E-5</v>
      </c>
    </row>
    <row r="27" spans="1:5" x14ac:dyDescent="0.35">
      <c r="A27" s="1">
        <v>354.74440751487487</v>
      </c>
      <c r="B27">
        <v>47.643492380777985</v>
      </c>
      <c r="C27">
        <f t="shared" si="0"/>
        <v>2.6062468965732093E-3</v>
      </c>
      <c r="D27">
        <v>-1.8257560729980469</v>
      </c>
      <c r="E27">
        <f t="shared" si="1"/>
        <v>-3.0321347111989528E-5</v>
      </c>
    </row>
    <row r="28" spans="1:5" x14ac:dyDescent="0.35">
      <c r="A28" s="1">
        <v>355.03772114603134</v>
      </c>
      <c r="B28">
        <v>50.264456907908119</v>
      </c>
      <c r="C28">
        <f t="shared" si="0"/>
        <v>2.7496217904677918E-3</v>
      </c>
      <c r="D28">
        <v>16.144667943318687</v>
      </c>
      <c r="E28">
        <f t="shared" si="1"/>
        <v>2.6812348481652823E-4</v>
      </c>
    </row>
    <row r="29" spans="1:5" x14ac:dyDescent="0.35">
      <c r="A29" s="1">
        <v>355.33101610223764</v>
      </c>
      <c r="B29">
        <v>24.413383960723877</v>
      </c>
      <c r="C29">
        <f t="shared" si="0"/>
        <v>1.3354878704936739E-3</v>
      </c>
      <c r="D29">
        <v>-3.7250347137451185</v>
      </c>
      <c r="E29">
        <f t="shared" si="1"/>
        <v>-6.1863724420867423E-5</v>
      </c>
    </row>
    <row r="30" spans="1:5" x14ac:dyDescent="0.35">
      <c r="A30" s="1">
        <v>355.6242923765875</v>
      </c>
      <c r="B30">
        <v>39.914646943410233</v>
      </c>
      <c r="C30">
        <f t="shared" si="0"/>
        <v>2.1834550643908854E-3</v>
      </c>
      <c r="D30">
        <v>-21.59197171529134</v>
      </c>
      <c r="E30">
        <f t="shared" si="1"/>
        <v>-3.5858988990601539E-4</v>
      </c>
    </row>
    <row r="31" spans="1:5" x14ac:dyDescent="0.35">
      <c r="A31" s="1">
        <v>355.91754996217452</v>
      </c>
      <c r="B31">
        <v>35.699812412261963</v>
      </c>
      <c r="C31">
        <f t="shared" si="0"/>
        <v>1.9528905346418721E-3</v>
      </c>
      <c r="D31">
        <v>-44.002166748046875</v>
      </c>
      <c r="E31">
        <f t="shared" si="1"/>
        <v>-7.3076846977498727E-4</v>
      </c>
    </row>
    <row r="32" spans="1:5" x14ac:dyDescent="0.35">
      <c r="A32" s="1">
        <v>356.21078885209243</v>
      </c>
      <c r="B32">
        <v>59.225716431935616</v>
      </c>
      <c r="C32">
        <f t="shared" si="0"/>
        <v>3.2398304980332045E-3</v>
      </c>
      <c r="D32">
        <v>-24.517695744832359</v>
      </c>
      <c r="E32">
        <f t="shared" si="1"/>
        <v>-4.071790169890925E-4</v>
      </c>
    </row>
    <row r="33" spans="1:5" x14ac:dyDescent="0.35">
      <c r="A33" s="1">
        <v>356.50400903943495</v>
      </c>
      <c r="B33">
        <v>31.390483220418297</v>
      </c>
      <c r="C33">
        <f t="shared" si="0"/>
        <v>1.7171568536851385E-3</v>
      </c>
      <c r="D33">
        <v>-10.151304880777998</v>
      </c>
      <c r="E33">
        <f t="shared" si="1"/>
        <v>-1.6858836921422219E-4</v>
      </c>
    </row>
    <row r="34" spans="1:5" x14ac:dyDescent="0.35">
      <c r="A34" s="1">
        <v>356.79721051729575</v>
      </c>
      <c r="B34">
        <v>23.517858187357586</v>
      </c>
      <c r="C34">
        <f t="shared" si="0"/>
        <v>1.2864998313931047E-3</v>
      </c>
      <c r="D34">
        <v>2.6407051086425781</v>
      </c>
      <c r="E34">
        <f t="shared" si="1"/>
        <v>4.3855659254674864E-5</v>
      </c>
    </row>
    <row r="35" spans="1:5" x14ac:dyDescent="0.35">
      <c r="A35" s="1">
        <v>357.09039327876849</v>
      </c>
      <c r="B35">
        <v>-15.844309012095131</v>
      </c>
      <c r="C35">
        <f t="shared" si="0"/>
        <v>-8.6673287636193988E-4</v>
      </c>
      <c r="D35">
        <v>-10.481744766235352</v>
      </c>
      <c r="E35">
        <f t="shared" si="1"/>
        <v>-1.7407616827718562E-4</v>
      </c>
    </row>
    <row r="36" spans="1:5" x14ac:dyDescent="0.35">
      <c r="A36" s="1">
        <v>357.38355731694691</v>
      </c>
      <c r="B36">
        <v>-2.1587875684102373</v>
      </c>
      <c r="C36">
        <f t="shared" si="0"/>
        <v>-1.1809237986928052E-4</v>
      </c>
      <c r="D36">
        <v>-0.31941922505696496</v>
      </c>
      <c r="E36">
        <f t="shared" si="1"/>
        <v>-5.3047728228508534E-6</v>
      </c>
    </row>
    <row r="37" spans="1:5" x14ac:dyDescent="0.35">
      <c r="A37" s="1">
        <v>357.67670262492464</v>
      </c>
      <c r="B37">
        <v>-9.9991701443990078</v>
      </c>
      <c r="C37">
        <f t="shared" si="0"/>
        <v>-5.4698563969381826E-4</v>
      </c>
      <c r="D37">
        <v>-0.30822944641113281</v>
      </c>
      <c r="E37">
        <f t="shared" si="1"/>
        <v>-5.1189379419242558E-6</v>
      </c>
    </row>
    <row r="38" spans="1:5" x14ac:dyDescent="0.35">
      <c r="A38" s="1">
        <v>357.9698291957954</v>
      </c>
      <c r="B38">
        <v>4.9294557571411133</v>
      </c>
      <c r="C38">
        <f t="shared" si="0"/>
        <v>2.6965652866428635E-4</v>
      </c>
      <c r="D38">
        <v>7.306409200032558</v>
      </c>
      <c r="E38">
        <f t="shared" si="1"/>
        <v>1.2134160349943851E-4</v>
      </c>
    </row>
    <row r="39" spans="1:5" x14ac:dyDescent="0.35">
      <c r="A39" s="1">
        <v>358.26293702265281</v>
      </c>
      <c r="B39">
        <v>0.7760167121887207</v>
      </c>
      <c r="C39">
        <f t="shared" si="0"/>
        <v>4.2450522553354701E-5</v>
      </c>
      <c r="D39">
        <v>-11.678543090820313</v>
      </c>
      <c r="E39">
        <f t="shared" si="1"/>
        <v>-1.9395206405509164E-4</v>
      </c>
    </row>
    <row r="40" spans="1:5" x14ac:dyDescent="0.35">
      <c r="A40" s="1">
        <v>358.55602609859068</v>
      </c>
      <c r="B40">
        <v>7.0876515706380214</v>
      </c>
      <c r="C40">
        <f t="shared" si="0"/>
        <v>3.8771653770327446E-4</v>
      </c>
      <c r="D40">
        <v>-14.190596262613932</v>
      </c>
      <c r="E40">
        <f t="shared" si="1"/>
        <v>-2.3567112900151291E-4</v>
      </c>
    </row>
    <row r="41" spans="1:5" x14ac:dyDescent="0.35">
      <c r="A41" s="1">
        <v>358.84909641670259</v>
      </c>
      <c r="B41">
        <v>18.74188756942749</v>
      </c>
      <c r="C41">
        <f t="shared" si="0"/>
        <v>1.0252394161904801E-3</v>
      </c>
      <c r="D41">
        <v>-25.663289388020836</v>
      </c>
      <c r="E41">
        <f t="shared" si="1"/>
        <v>-4.2620452812835828E-4</v>
      </c>
    </row>
    <row r="42" spans="1:5" x14ac:dyDescent="0.35">
      <c r="A42" s="1">
        <v>359.14214797008231</v>
      </c>
      <c r="B42">
        <v>34.746399084726967</v>
      </c>
      <c r="C42">
        <f t="shared" si="0"/>
        <v>1.9007358666721047E-3</v>
      </c>
      <c r="D42">
        <v>-4.1419734954833984</v>
      </c>
      <c r="E42">
        <f t="shared" si="1"/>
        <v>-6.8788058789793799E-5</v>
      </c>
    </row>
    <row r="43" spans="1:5" x14ac:dyDescent="0.35">
      <c r="A43" s="1">
        <v>359.43518075182345</v>
      </c>
      <c r="B43">
        <v>27.586854139963783</v>
      </c>
      <c r="C43">
        <f t="shared" si="0"/>
        <v>1.5090865382804324E-3</v>
      </c>
      <c r="D43">
        <v>-15.0662841796875</v>
      </c>
      <c r="E43">
        <f t="shared" si="1"/>
        <v>-2.5021416554842801E-4</v>
      </c>
    </row>
    <row r="44" spans="1:5" x14ac:dyDescent="0.35">
      <c r="A44" s="1">
        <v>359.72819475501979</v>
      </c>
      <c r="B44">
        <v>18.333844979604084</v>
      </c>
      <c r="C44">
        <f t="shared" si="0"/>
        <v>1.0029182201518369E-3</v>
      </c>
      <c r="D44">
        <v>3.6081651051839216</v>
      </c>
      <c r="E44">
        <f t="shared" si="1"/>
        <v>5.9922805795189559E-5</v>
      </c>
    </row>
    <row r="45" spans="1:5" x14ac:dyDescent="0.35">
      <c r="A45" s="1">
        <v>360.02118997276489</v>
      </c>
      <c r="B45">
        <v>-2.3692564964294434</v>
      </c>
      <c r="C45">
        <f t="shared" si="0"/>
        <v>-1.2960568343005086E-4</v>
      </c>
      <c r="D45">
        <v>11.617943445841469</v>
      </c>
      <c r="E45">
        <f t="shared" si="1"/>
        <v>1.9294565202807338E-4</v>
      </c>
    </row>
    <row r="46" spans="1:5" x14ac:dyDescent="0.35">
      <c r="A46" s="1">
        <v>360.31416639815257</v>
      </c>
      <c r="B46">
        <v>3.6887303988138811</v>
      </c>
      <c r="C46">
        <f t="shared" si="0"/>
        <v>2.0178500092664595E-4</v>
      </c>
      <c r="D46">
        <v>35.613122940063477</v>
      </c>
      <c r="E46">
        <f t="shared" si="1"/>
        <v>5.914469508702967E-4</v>
      </c>
    </row>
    <row r="47" spans="1:5" x14ac:dyDescent="0.35">
      <c r="A47" s="1">
        <v>360.6071240242764</v>
      </c>
      <c r="B47">
        <v>24.184770584106445</v>
      </c>
      <c r="C47">
        <f t="shared" si="0"/>
        <v>1.3229820092826119E-3</v>
      </c>
      <c r="D47">
        <v>16.304100036621094</v>
      </c>
      <c r="E47">
        <f t="shared" si="1"/>
        <v>2.707712623117306E-4</v>
      </c>
    </row>
    <row r="48" spans="1:5" x14ac:dyDescent="0.35">
      <c r="A48" s="1">
        <v>360.90006284423015</v>
      </c>
      <c r="B48">
        <v>17.641752084096272</v>
      </c>
      <c r="C48">
        <f t="shared" si="0"/>
        <v>9.6505859083160389E-4</v>
      </c>
      <c r="D48">
        <v>-15.750892003377277</v>
      </c>
      <c r="E48">
        <f t="shared" si="1"/>
        <v>-2.6158382865111986E-4</v>
      </c>
    </row>
    <row r="49" spans="1:5" x14ac:dyDescent="0.35">
      <c r="A49" s="1">
        <v>361.19298285110744</v>
      </c>
      <c r="B49">
        <v>7.4307173093159991</v>
      </c>
      <c r="C49">
        <f t="shared" si="0"/>
        <v>4.0648329832619655E-4</v>
      </c>
      <c r="D49">
        <v>-27.893868764241535</v>
      </c>
      <c r="E49">
        <f t="shared" si="1"/>
        <v>-4.6324900111547088E-4</v>
      </c>
    </row>
    <row r="50" spans="1:5" x14ac:dyDescent="0.35">
      <c r="A50" s="1">
        <v>361.48588403800204</v>
      </c>
      <c r="B50">
        <v>-20.372592131296791</v>
      </c>
      <c r="C50">
        <f t="shared" si="0"/>
        <v>-1.1144440166767856E-3</v>
      </c>
      <c r="D50">
        <v>-8.3919054667154995</v>
      </c>
      <c r="E50">
        <f t="shared" si="1"/>
        <v>-1.3936904406372766E-4</v>
      </c>
    </row>
    <row r="51" spans="1:5" x14ac:dyDescent="0.35">
      <c r="A51" s="1">
        <v>361.77876639800758</v>
      </c>
      <c r="B51">
        <v>-15.549396991729736</v>
      </c>
      <c r="C51">
        <f t="shared" si="0"/>
        <v>-8.5060027357756573E-4</v>
      </c>
      <c r="D51">
        <v>-13.393830617268879</v>
      </c>
      <c r="E51">
        <f t="shared" si="1"/>
        <v>-2.2243879854033332E-4</v>
      </c>
    </row>
    <row r="52" spans="1:5" x14ac:dyDescent="0.35">
      <c r="A52" s="1">
        <v>362.07162992421775</v>
      </c>
      <c r="B52">
        <v>9.3043727874755859</v>
      </c>
      <c r="C52">
        <f t="shared" si="0"/>
        <v>5.0897806794075512E-4</v>
      </c>
      <c r="D52">
        <v>-37.348169962565109</v>
      </c>
      <c r="E52">
        <f t="shared" si="1"/>
        <v>-6.2026184230237476E-4</v>
      </c>
    </row>
    <row r="53" spans="1:5" x14ac:dyDescent="0.35">
      <c r="A53" s="1">
        <v>362.36447460972624</v>
      </c>
      <c r="B53">
        <v>15.631135145823162</v>
      </c>
      <c r="C53">
        <f t="shared" si="0"/>
        <v>8.5507160428386719E-4</v>
      </c>
      <c r="D53">
        <v>-41.878232955932617</v>
      </c>
      <c r="E53">
        <f t="shared" si="1"/>
        <v>-6.954951193499059E-4</v>
      </c>
    </row>
    <row r="54" spans="1:5" x14ac:dyDescent="0.35">
      <c r="A54" s="1">
        <v>362.65730044762682</v>
      </c>
      <c r="B54">
        <v>20.278554439544674</v>
      </c>
      <c r="C54">
        <f t="shared" si="0"/>
        <v>1.1092998630884826E-3</v>
      </c>
      <c r="D54">
        <v>-10.54438591003418</v>
      </c>
      <c r="E54">
        <f t="shared" si="1"/>
        <v>-1.751164846111729E-4</v>
      </c>
    </row>
    <row r="55" spans="1:5" x14ac:dyDescent="0.35">
      <c r="A55" s="1">
        <v>362.95010743101301</v>
      </c>
      <c r="B55">
        <v>2.0217450459798183</v>
      </c>
      <c r="C55">
        <f t="shared" si="0"/>
        <v>1.1059572857578834E-4</v>
      </c>
      <c r="D55">
        <v>5.1961803436279297</v>
      </c>
      <c r="E55">
        <f t="shared" si="1"/>
        <v>8.6295858568291901E-5</v>
      </c>
    </row>
    <row r="56" spans="1:5" x14ac:dyDescent="0.35">
      <c r="A56" s="1">
        <v>363.24289555297861</v>
      </c>
      <c r="B56">
        <v>6.5160449345906581</v>
      </c>
      <c r="C56">
        <f t="shared" si="0"/>
        <v>3.564478807091004E-4</v>
      </c>
      <c r="D56">
        <v>20.962021509806309</v>
      </c>
      <c r="E56">
        <f t="shared" si="1"/>
        <v>3.4812795628504957E-4</v>
      </c>
    </row>
    <row r="57" spans="1:5" x14ac:dyDescent="0.35">
      <c r="A57" s="1">
        <v>363.53566480661732</v>
      </c>
      <c r="B57">
        <v>-8.4258956909179688</v>
      </c>
      <c r="C57">
        <f t="shared" si="0"/>
        <v>-4.6092264437282089E-4</v>
      </c>
      <c r="D57">
        <v>2.0440781911214181</v>
      </c>
      <c r="E57">
        <f t="shared" si="1"/>
        <v>3.3947144020868601E-5</v>
      </c>
    </row>
    <row r="58" spans="1:5" x14ac:dyDescent="0.35">
      <c r="A58" s="1">
        <v>363.82841518502278</v>
      </c>
      <c r="B58">
        <v>19.836774349212646</v>
      </c>
      <c r="C58">
        <f t="shared" si="0"/>
        <v>1.0851331210664345E-3</v>
      </c>
      <c r="D58">
        <v>15.912814458211265</v>
      </c>
      <c r="E58">
        <f t="shared" si="1"/>
        <v>2.6427296496612856E-4</v>
      </c>
    </row>
    <row r="59" spans="1:5" x14ac:dyDescent="0.35">
      <c r="A59" s="1">
        <v>364.12114668128868</v>
      </c>
      <c r="B59">
        <v>22.224367300669357</v>
      </c>
      <c r="C59">
        <f t="shared" si="0"/>
        <v>1.2157418654943448E-3</v>
      </c>
      <c r="D59">
        <v>-3.605680465698244</v>
      </c>
      <c r="E59">
        <f t="shared" si="1"/>
        <v>-5.9881542004583797E-5</v>
      </c>
    </row>
    <row r="60" spans="1:5" x14ac:dyDescent="0.35">
      <c r="A60" s="1">
        <v>364.41385928850872</v>
      </c>
      <c r="B60">
        <v>33.933255990346275</v>
      </c>
      <c r="C60">
        <f t="shared" si="0"/>
        <v>1.8562544157897458E-3</v>
      </c>
      <c r="D60">
        <v>15.573625564575192</v>
      </c>
      <c r="E60">
        <f t="shared" si="1"/>
        <v>2.5863986625564048E-4</v>
      </c>
    </row>
    <row r="61" spans="1:5" x14ac:dyDescent="0.35">
      <c r="A61" s="1">
        <v>364.70655299977659</v>
      </c>
      <c r="B61">
        <v>11.893412590026855</v>
      </c>
      <c r="C61">
        <f t="shared" si="0"/>
        <v>6.5060658032130736E-4</v>
      </c>
      <c r="D61">
        <v>8.4866758982340436</v>
      </c>
      <c r="E61">
        <f t="shared" si="1"/>
        <v>1.4094294935837533E-4</v>
      </c>
    </row>
    <row r="62" spans="1:5" x14ac:dyDescent="0.35">
      <c r="A62" s="1">
        <v>364.99922780818599</v>
      </c>
      <c r="B62">
        <v>-5.7413298288981132</v>
      </c>
      <c r="C62">
        <f t="shared" si="0"/>
        <v>-3.1406856007067048E-4</v>
      </c>
      <c r="D62">
        <v>43.955583572387695</v>
      </c>
      <c r="E62">
        <f t="shared" si="1"/>
        <v>7.2999483705392973E-4</v>
      </c>
    </row>
    <row r="63" spans="1:5" x14ac:dyDescent="0.35">
      <c r="A63" s="1">
        <v>365.29188370683056</v>
      </c>
      <c r="B63">
        <v>-11.537750562032063</v>
      </c>
      <c r="C63">
        <f t="shared" si="0"/>
        <v>-6.3115076357970459E-4</v>
      </c>
      <c r="D63">
        <v>31.737881978352874</v>
      </c>
      <c r="E63">
        <f t="shared" si="1"/>
        <v>5.2708866770179099E-4</v>
      </c>
    </row>
    <row r="64" spans="1:5" x14ac:dyDescent="0.35">
      <c r="A64" s="1">
        <v>365.58452068880399</v>
      </c>
      <c r="B64">
        <v>-13.570385138193767</v>
      </c>
      <c r="C64">
        <f t="shared" si="0"/>
        <v>-7.423421832525028E-4</v>
      </c>
      <c r="D64">
        <v>40.348211924235031</v>
      </c>
      <c r="E64">
        <f t="shared" si="1"/>
        <v>6.7008520864120604E-4</v>
      </c>
    </row>
    <row r="65" spans="1:5" x14ac:dyDescent="0.35">
      <c r="A65" s="1">
        <v>365.87713874720004</v>
      </c>
      <c r="B65">
        <v>7.4234364827473946</v>
      </c>
      <c r="C65">
        <f t="shared" si="0"/>
        <v>4.0608501451657879E-4</v>
      </c>
      <c r="D65">
        <v>11.655307769775394</v>
      </c>
      <c r="E65">
        <f t="shared" si="1"/>
        <v>1.9356618214836759E-4</v>
      </c>
    </row>
    <row r="66" spans="1:5" x14ac:dyDescent="0.35">
      <c r="A66" s="1">
        <v>366.16973787511233</v>
      </c>
      <c r="B66">
        <v>28.863941351572667</v>
      </c>
      <c r="C66">
        <f t="shared" si="0"/>
        <v>1.5789471722429385E-3</v>
      </c>
      <c r="D66">
        <v>13.197007497151692</v>
      </c>
      <c r="E66">
        <f t="shared" si="1"/>
        <v>2.1917004745523454E-4</v>
      </c>
    </row>
    <row r="67" spans="1:5" x14ac:dyDescent="0.35">
      <c r="A67" s="1">
        <v>366.46231806563458</v>
      </c>
      <c r="B67">
        <v>28.167091687520347</v>
      </c>
      <c r="C67">
        <f t="shared" ref="C67:C130" si="2">B67/MAX($B$2:$B$2049)</f>
        <v>1.5408273329205135E-3</v>
      </c>
      <c r="D67">
        <v>-20.013425191243492</v>
      </c>
      <c r="E67">
        <f t="shared" ref="E67:E130" si="3">D67/MAX($D$2:$D$2049)</f>
        <v>-3.3237408934209717E-4</v>
      </c>
    </row>
    <row r="68" spans="1:5" x14ac:dyDescent="0.35">
      <c r="A68" s="1">
        <v>366.75487931186046</v>
      </c>
      <c r="B68">
        <v>29.538134574890137</v>
      </c>
      <c r="C68">
        <f t="shared" si="2"/>
        <v>1.6158276339420638E-3</v>
      </c>
      <c r="D68">
        <v>-13.355438868204756</v>
      </c>
      <c r="E68">
        <f t="shared" si="3"/>
        <v>-2.2180120539915419E-4</v>
      </c>
    </row>
    <row r="69" spans="1:5" x14ac:dyDescent="0.35">
      <c r="A69" s="1">
        <v>367.04742160688363</v>
      </c>
      <c r="B69">
        <v>17.032115300496415</v>
      </c>
      <c r="C69">
        <f t="shared" si="2"/>
        <v>9.317095667383357E-4</v>
      </c>
      <c r="D69">
        <v>-22.33987363179525</v>
      </c>
      <c r="E69">
        <f t="shared" si="3"/>
        <v>-3.7101071323034866E-4</v>
      </c>
    </row>
    <row r="70" spans="1:5" x14ac:dyDescent="0.35">
      <c r="A70" s="1">
        <v>367.33994494379789</v>
      </c>
      <c r="B70">
        <v>22.495595296223957</v>
      </c>
      <c r="C70">
        <f t="shared" si="2"/>
        <v>1.2305788786173195E-3</v>
      </c>
      <c r="D70">
        <v>0.38165156046549242</v>
      </c>
      <c r="E70">
        <f t="shared" si="3"/>
        <v>6.3382998484042476E-6</v>
      </c>
    </row>
    <row r="71" spans="1:5" x14ac:dyDescent="0.35">
      <c r="A71" s="1">
        <v>367.63244931569676</v>
      </c>
      <c r="B71">
        <v>6.3888149261474609</v>
      </c>
      <c r="C71">
        <f t="shared" si="2"/>
        <v>3.4948800438421013E-4</v>
      </c>
      <c r="D71">
        <v>-0.65623219807942235</v>
      </c>
      <c r="E71">
        <f t="shared" si="3"/>
        <v>-1.089841329754203E-5</v>
      </c>
    </row>
    <row r="72" spans="1:5" x14ac:dyDescent="0.35">
      <c r="A72" s="1">
        <v>367.92493471567406</v>
      </c>
      <c r="B72">
        <v>0.12685664494832238</v>
      </c>
      <c r="C72">
        <f t="shared" si="2"/>
        <v>6.9394521829731559E-6</v>
      </c>
      <c r="D72">
        <v>-18.937531789143883</v>
      </c>
      <c r="E72">
        <f t="shared" si="3"/>
        <v>-3.1450612889380322E-4</v>
      </c>
    </row>
    <row r="73" spans="1:5" x14ac:dyDescent="0.35">
      <c r="A73" s="1">
        <v>368.21740113682341</v>
      </c>
      <c r="B73">
        <v>-0.70354731877644738</v>
      </c>
      <c r="C73">
        <f t="shared" si="2"/>
        <v>-3.8486221822254599E-5</v>
      </c>
      <c r="D73">
        <v>-38.9662176767985</v>
      </c>
      <c r="E73">
        <f t="shared" si="3"/>
        <v>-6.47133661113564E-4</v>
      </c>
    </row>
    <row r="74" spans="1:5" x14ac:dyDescent="0.35">
      <c r="A74" s="1">
        <v>368.50984857223852</v>
      </c>
      <c r="B74">
        <v>0.29233376185099225</v>
      </c>
      <c r="C74">
        <f t="shared" si="2"/>
        <v>1.5991564041915415E-5</v>
      </c>
      <c r="D74">
        <v>-37.983709971110024</v>
      </c>
      <c r="E74">
        <f t="shared" si="3"/>
        <v>-6.3081660889340323E-4</v>
      </c>
    </row>
    <row r="75" spans="1:5" x14ac:dyDescent="0.35">
      <c r="A75" s="1">
        <v>368.80227701501309</v>
      </c>
      <c r="B75">
        <v>4.514768759409586</v>
      </c>
      <c r="C75">
        <f t="shared" si="2"/>
        <v>2.469718628919027E-4</v>
      </c>
      <c r="D75">
        <v>-32.372413635253906</v>
      </c>
      <c r="E75">
        <f t="shared" si="3"/>
        <v>-5.3762668803593598E-4</v>
      </c>
    </row>
    <row r="76" spans="1:5" x14ac:dyDescent="0.35">
      <c r="A76" s="1">
        <v>369.0946864582408</v>
      </c>
      <c r="B76">
        <v>8.8597485224405919</v>
      </c>
      <c r="C76">
        <f t="shared" si="2"/>
        <v>4.8465574073545308E-4</v>
      </c>
      <c r="D76">
        <v>-13.240701039632162</v>
      </c>
      <c r="E76">
        <f t="shared" si="3"/>
        <v>-2.1989569043005279E-4</v>
      </c>
    </row>
    <row r="77" spans="1:5" x14ac:dyDescent="0.35">
      <c r="A77" s="1">
        <v>369.3870768950153</v>
      </c>
      <c r="B77">
        <v>41.302559057871498</v>
      </c>
      <c r="C77">
        <f t="shared" si="2"/>
        <v>2.2593781644886109E-3</v>
      </c>
      <c r="D77">
        <v>-22.02685546875</v>
      </c>
      <c r="E77">
        <f t="shared" si="3"/>
        <v>-3.6581224640642784E-4</v>
      </c>
    </row>
    <row r="78" spans="1:5" x14ac:dyDescent="0.35">
      <c r="A78" s="1">
        <v>369.67944831843033</v>
      </c>
      <c r="B78">
        <v>47.155298868815102</v>
      </c>
      <c r="C78">
        <f t="shared" si="2"/>
        <v>2.5795411963421789E-3</v>
      </c>
      <c r="D78">
        <v>-6.9855683644612601</v>
      </c>
      <c r="E78">
        <f t="shared" si="3"/>
        <v>-1.1601322119966976E-4</v>
      </c>
    </row>
    <row r="79" spans="1:5" x14ac:dyDescent="0.35">
      <c r="A79" s="1">
        <v>369.97180072157954</v>
      </c>
      <c r="B79">
        <v>49.173516273498535</v>
      </c>
      <c r="C79">
        <f t="shared" si="2"/>
        <v>2.6899439519908895E-3</v>
      </c>
      <c r="D79">
        <v>-15.990457534790039</v>
      </c>
      <c r="E79">
        <f t="shared" si="3"/>
        <v>-2.6556242674615811E-4</v>
      </c>
    </row>
    <row r="80" spans="1:5" x14ac:dyDescent="0.35">
      <c r="A80" s="1">
        <v>370.26413409755662</v>
      </c>
      <c r="B80">
        <v>26.955838521321613</v>
      </c>
      <c r="C80">
        <f t="shared" si="2"/>
        <v>1.4745680255603428E-3</v>
      </c>
      <c r="D80">
        <v>-3.7503744761149092</v>
      </c>
      <c r="E80">
        <f t="shared" si="3"/>
        <v>-6.2284555955765774E-5</v>
      </c>
    </row>
    <row r="81" spans="1:5" x14ac:dyDescent="0.35">
      <c r="A81" s="1">
        <v>370.55644843945527</v>
      </c>
      <c r="B81">
        <v>27.770083586374916</v>
      </c>
      <c r="C81">
        <f t="shared" si="2"/>
        <v>1.5191097576585002E-3</v>
      </c>
      <c r="D81">
        <v>1.625277201334633</v>
      </c>
      <c r="E81">
        <f t="shared" si="3"/>
        <v>2.6991882926587978E-5</v>
      </c>
    </row>
    <row r="82" spans="1:5" x14ac:dyDescent="0.35">
      <c r="A82" s="1">
        <v>370.84874374036917</v>
      </c>
      <c r="B82">
        <v>13.934531211853027</v>
      </c>
      <c r="C82">
        <f t="shared" si="2"/>
        <v>7.6226210362250206E-4</v>
      </c>
      <c r="D82">
        <v>7.5747254689534529</v>
      </c>
      <c r="E82">
        <f t="shared" si="3"/>
        <v>1.2579768109165752E-4</v>
      </c>
    </row>
    <row r="83" spans="1:5" x14ac:dyDescent="0.35">
      <c r="A83" s="1">
        <v>371.14101999339204</v>
      </c>
      <c r="B83">
        <v>20.571014881134033</v>
      </c>
      <c r="C83">
        <f t="shared" si="2"/>
        <v>1.125298356905242E-3</v>
      </c>
      <c r="D83">
        <v>-13.302373886108398</v>
      </c>
      <c r="E83">
        <f t="shared" si="3"/>
        <v>-2.2091992571155987E-4</v>
      </c>
    </row>
    <row r="84" spans="1:5" x14ac:dyDescent="0.35">
      <c r="A84" s="1">
        <v>371.43327719161749</v>
      </c>
      <c r="B84">
        <v>16.227065086364746</v>
      </c>
      <c r="C84">
        <f t="shared" si="2"/>
        <v>8.876708215221523E-4</v>
      </c>
      <c r="D84">
        <v>-9.7630481719970703</v>
      </c>
      <c r="E84">
        <f t="shared" si="3"/>
        <v>-1.6214037399207089E-4</v>
      </c>
    </row>
    <row r="85" spans="1:5" x14ac:dyDescent="0.35">
      <c r="A85" s="1">
        <v>371.72551532813929</v>
      </c>
      <c r="B85">
        <v>19.486964384714764</v>
      </c>
      <c r="C85">
        <f t="shared" si="2"/>
        <v>1.0659974303602088E-3</v>
      </c>
      <c r="D85">
        <v>-20.157158533732094</v>
      </c>
      <c r="E85">
        <f t="shared" si="3"/>
        <v>-3.3476114894639953E-4</v>
      </c>
    </row>
    <row r="86" spans="1:5" x14ac:dyDescent="0.35">
      <c r="A86" s="1">
        <v>372.01773439605114</v>
      </c>
      <c r="B86">
        <v>6.3747178713480608</v>
      </c>
      <c r="C86">
        <f t="shared" si="2"/>
        <v>3.4871685173595081E-4</v>
      </c>
      <c r="D86">
        <v>0.3661549886067732</v>
      </c>
      <c r="E86">
        <f t="shared" si="3"/>
        <v>6.0809396559210662E-6</v>
      </c>
    </row>
    <row r="87" spans="1:5" x14ac:dyDescent="0.35">
      <c r="A87" s="1">
        <v>372.30993438844661</v>
      </c>
      <c r="B87">
        <v>2.456389745076498</v>
      </c>
      <c r="C87">
        <f t="shared" si="2"/>
        <v>1.3437214255231179E-4</v>
      </c>
      <c r="D87">
        <v>-7.2047500610351563</v>
      </c>
      <c r="E87">
        <f t="shared" si="3"/>
        <v>-1.1965329360622009E-4</v>
      </c>
    </row>
    <row r="88" spans="1:5" x14ac:dyDescent="0.35">
      <c r="A88" s="1">
        <v>372.60211529841945</v>
      </c>
      <c r="B88">
        <v>13.894050439198811</v>
      </c>
      <c r="C88">
        <f t="shared" si="2"/>
        <v>7.6004767972473789E-4</v>
      </c>
      <c r="D88">
        <v>-12.346107482910156</v>
      </c>
      <c r="E88">
        <f t="shared" si="3"/>
        <v>-2.0503867740477214E-4</v>
      </c>
    </row>
    <row r="89" spans="1:5" x14ac:dyDescent="0.35">
      <c r="A89" s="1">
        <v>372.89427711906342</v>
      </c>
      <c r="B89">
        <v>11.471126079559326</v>
      </c>
      <c r="C89">
        <f t="shared" si="2"/>
        <v>6.2750619761689497E-4</v>
      </c>
      <c r="D89">
        <v>-15.059912999471031</v>
      </c>
      <c r="E89">
        <f t="shared" si="3"/>
        <v>-2.5010835581310042E-4</v>
      </c>
    </row>
    <row r="90" spans="1:5" x14ac:dyDescent="0.35">
      <c r="A90" s="1">
        <v>373.18641984347209</v>
      </c>
      <c r="B90">
        <v>7.9565493265787754</v>
      </c>
      <c r="C90">
        <f t="shared" si="2"/>
        <v>4.3524794160962755E-4</v>
      </c>
      <c r="D90">
        <v>-10.162943522135418</v>
      </c>
      <c r="E90">
        <f t="shared" si="3"/>
        <v>-1.6878165860798595E-4</v>
      </c>
    </row>
    <row r="91" spans="1:5" x14ac:dyDescent="0.35">
      <c r="A91" s="1">
        <v>373.47854346473923</v>
      </c>
      <c r="B91">
        <v>-12.433741887410481</v>
      </c>
      <c r="C91">
        <f t="shared" si="2"/>
        <v>-6.8016426982019508E-4</v>
      </c>
      <c r="D91">
        <v>0.51291529337565223</v>
      </c>
      <c r="E91">
        <f t="shared" si="3"/>
        <v>8.5182697072741606E-6</v>
      </c>
    </row>
    <row r="92" spans="1:5" x14ac:dyDescent="0.35">
      <c r="A92" s="1">
        <v>373.77064797595847</v>
      </c>
      <c r="B92">
        <v>-13.578231334686281</v>
      </c>
      <c r="C92">
        <f t="shared" si="2"/>
        <v>-7.4277139455160486E-4</v>
      </c>
      <c r="D92">
        <v>7.8170471191406232</v>
      </c>
      <c r="E92">
        <f t="shared" si="3"/>
        <v>1.2982205158492395E-4</v>
      </c>
    </row>
    <row r="93" spans="1:5" x14ac:dyDescent="0.35">
      <c r="A93" s="1">
        <v>374.06273337022355</v>
      </c>
      <c r="B93">
        <v>1.1817541122436523</v>
      </c>
      <c r="C93">
        <f t="shared" si="2"/>
        <v>6.4645617557420419E-5</v>
      </c>
      <c r="D93">
        <v>5.3778603871663435</v>
      </c>
      <c r="E93">
        <f t="shared" si="3"/>
        <v>8.9313120153736736E-5</v>
      </c>
    </row>
    <row r="94" spans="1:5" x14ac:dyDescent="0.35">
      <c r="A94" s="1">
        <v>374.35479964062813</v>
      </c>
      <c r="B94">
        <v>7.5744239489237462</v>
      </c>
      <c r="C94">
        <f t="shared" si="2"/>
        <v>4.1434449751162329E-4</v>
      </c>
      <c r="D94">
        <v>18.79435602823893</v>
      </c>
      <c r="E94">
        <f t="shared" si="3"/>
        <v>3.1212832935714687E-4</v>
      </c>
    </row>
    <row r="95" spans="1:5" x14ac:dyDescent="0.35">
      <c r="A95" s="1">
        <v>374.64684678026583</v>
      </c>
      <c r="B95">
        <v>6.3210951487223301</v>
      </c>
      <c r="C95">
        <f t="shared" si="2"/>
        <v>3.4578352238821597E-4</v>
      </c>
      <c r="D95">
        <v>4.0518627166748029</v>
      </c>
      <c r="E95">
        <f t="shared" si="3"/>
        <v>6.7291538940731767E-5</v>
      </c>
    </row>
    <row r="96" spans="1:5" x14ac:dyDescent="0.35">
      <c r="A96" s="1">
        <v>374.93887478223047</v>
      </c>
      <c r="B96">
        <v>8.4562142690023379E-2</v>
      </c>
      <c r="C96">
        <f t="shared" si="2"/>
        <v>4.6258116468886688E-6</v>
      </c>
      <c r="D96">
        <v>4.1296164194742868</v>
      </c>
      <c r="E96">
        <f t="shared" si="3"/>
        <v>6.8582837951970563E-5</v>
      </c>
    </row>
    <row r="97" spans="1:5" x14ac:dyDescent="0.35">
      <c r="A97" s="1">
        <v>375.23088363961568</v>
      </c>
      <c r="B97">
        <v>-10.299231052398682</v>
      </c>
      <c r="C97">
        <f t="shared" si="2"/>
        <v>-5.6339990261155106E-4</v>
      </c>
      <c r="D97">
        <v>-6.0846741994221993</v>
      </c>
      <c r="E97">
        <f t="shared" si="3"/>
        <v>-1.0105157046586741E-4</v>
      </c>
    </row>
    <row r="98" spans="1:5" x14ac:dyDescent="0.35">
      <c r="A98" s="1">
        <v>375.52287334551511</v>
      </c>
      <c r="B98">
        <v>-1.5965461730957031E-2</v>
      </c>
      <c r="C98">
        <f t="shared" si="2"/>
        <v>-8.7336030608563967E-7</v>
      </c>
      <c r="D98">
        <v>9.8715254465738891</v>
      </c>
      <c r="E98">
        <f t="shared" si="3"/>
        <v>1.6394191645705374E-4</v>
      </c>
    </row>
    <row r="99" spans="1:5" x14ac:dyDescent="0.35">
      <c r="A99" s="1">
        <v>375.8148438930225</v>
      </c>
      <c r="B99">
        <v>-12.415524482727051</v>
      </c>
      <c r="C99">
        <f t="shared" si="2"/>
        <v>-6.7916772124562068E-4</v>
      </c>
      <c r="D99">
        <v>7.8413594563802107</v>
      </c>
      <c r="E99">
        <f t="shared" si="3"/>
        <v>1.3022582009893728E-4</v>
      </c>
    </row>
    <row r="100" spans="1:5" x14ac:dyDescent="0.35">
      <c r="A100" s="1">
        <v>376.10679527523149</v>
      </c>
      <c r="B100">
        <v>-10.908475240071615</v>
      </c>
      <c r="C100">
        <f t="shared" si="2"/>
        <v>-5.9672745048918049E-4</v>
      </c>
      <c r="D100">
        <v>14.163503011067714</v>
      </c>
      <c r="E100">
        <f t="shared" si="3"/>
        <v>2.3522117629606943E-4</v>
      </c>
    </row>
    <row r="101" spans="1:5" x14ac:dyDescent="0.35">
      <c r="A101" s="1">
        <v>376.39872748523578</v>
      </c>
      <c r="B101">
        <v>-18.905386288960777</v>
      </c>
      <c r="C101">
        <f t="shared" si="2"/>
        <v>-1.0341833035732875E-3</v>
      </c>
      <c r="D101">
        <v>5.509951273600258</v>
      </c>
      <c r="E101">
        <f t="shared" si="3"/>
        <v>9.1506827011474996E-5</v>
      </c>
    </row>
    <row r="102" spans="1:5" x14ac:dyDescent="0.35">
      <c r="A102" s="1">
        <v>376.69064051612912</v>
      </c>
      <c r="B102">
        <v>-13.295749982198078</v>
      </c>
      <c r="C102">
        <f t="shared" si="2"/>
        <v>-7.273187878791517E-4</v>
      </c>
      <c r="D102">
        <v>15.765601476033531</v>
      </c>
      <c r="E102">
        <f t="shared" si="3"/>
        <v>2.6182811704913799E-4</v>
      </c>
    </row>
    <row r="103" spans="1:5" x14ac:dyDescent="0.35">
      <c r="A103" s="1">
        <v>376.98253436100509</v>
      </c>
      <c r="B103">
        <v>10.871714115142822</v>
      </c>
      <c r="C103">
        <f t="shared" si="2"/>
        <v>5.9471650286606163E-4</v>
      </c>
      <c r="D103">
        <v>13.641291300455727</v>
      </c>
      <c r="E103">
        <f t="shared" si="3"/>
        <v>2.2654851581442533E-4</v>
      </c>
    </row>
    <row r="104" spans="1:5" x14ac:dyDescent="0.35">
      <c r="A104" s="1">
        <v>377.27440901295745</v>
      </c>
      <c r="B104">
        <v>4.8679138819376639</v>
      </c>
      <c r="C104">
        <f t="shared" si="2"/>
        <v>2.6628999709316672E-4</v>
      </c>
      <c r="D104">
        <v>12.040739695231117</v>
      </c>
      <c r="E104">
        <f t="shared" si="3"/>
        <v>1.9996726462188482E-4</v>
      </c>
    </row>
    <row r="105" spans="1:5" x14ac:dyDescent="0.35">
      <c r="A105" s="1">
        <v>377.56626446507988</v>
      </c>
      <c r="B105">
        <v>7.913935661315918</v>
      </c>
      <c r="C105">
        <f t="shared" si="2"/>
        <v>4.3291684186665954E-4</v>
      </c>
      <c r="D105">
        <v>-6.8460731506347656</v>
      </c>
      <c r="E105">
        <f t="shared" si="3"/>
        <v>-1.1369654655651832E-4</v>
      </c>
    </row>
    <row r="106" spans="1:5" x14ac:dyDescent="0.35">
      <c r="A106" s="1">
        <v>377.85810071046603</v>
      </c>
      <c r="B106">
        <v>-2.6267046928405762</v>
      </c>
      <c r="C106">
        <f t="shared" si="2"/>
        <v>-1.4368889877376049E-4</v>
      </c>
      <c r="D106">
        <v>-4.1420421600341797</v>
      </c>
      <c r="E106">
        <f t="shared" si="3"/>
        <v>-6.8789199140199483E-5</v>
      </c>
    </row>
    <row r="107" spans="1:5" x14ac:dyDescent="0.35">
      <c r="A107" s="1">
        <v>378.14991774220965</v>
      </c>
      <c r="B107">
        <v>-0.7227937380472822</v>
      </c>
      <c r="C107">
        <f t="shared" si="2"/>
        <v>-3.9539060688344895E-5</v>
      </c>
      <c r="D107">
        <v>-2.6323668162028016</v>
      </c>
      <c r="E107">
        <f t="shared" si="3"/>
        <v>-4.3717180591984409E-5</v>
      </c>
    </row>
    <row r="108" spans="1:5" x14ac:dyDescent="0.35">
      <c r="A108" s="1">
        <v>378.44171555340438</v>
      </c>
      <c r="B108">
        <v>7.6785051027933751</v>
      </c>
      <c r="C108">
        <f t="shared" si="2"/>
        <v>4.200380596480111E-4</v>
      </c>
      <c r="D108">
        <v>26.656268437703453</v>
      </c>
      <c r="E108">
        <f t="shared" si="3"/>
        <v>4.4269548378538616E-4</v>
      </c>
    </row>
    <row r="109" spans="1:5" x14ac:dyDescent="0.35">
      <c r="A109" s="1">
        <v>378.73349413714391</v>
      </c>
      <c r="B109">
        <v>-0.37401421864827356</v>
      </c>
      <c r="C109">
        <f t="shared" si="2"/>
        <v>-2.0459738527052103E-5</v>
      </c>
      <c r="D109">
        <v>20.766565958658848</v>
      </c>
      <c r="E109">
        <f t="shared" si="3"/>
        <v>3.4488191717886406E-4</v>
      </c>
    </row>
    <row r="110" spans="1:5" x14ac:dyDescent="0.35">
      <c r="A110" s="1">
        <v>379.02525348652193</v>
      </c>
      <c r="B110">
        <v>7.280295689900715</v>
      </c>
      <c r="C110">
        <f t="shared" si="2"/>
        <v>3.9825476890510887E-4</v>
      </c>
      <c r="D110">
        <v>17.714087168375645</v>
      </c>
      <c r="E110">
        <f t="shared" si="3"/>
        <v>2.9418770324689052E-4</v>
      </c>
    </row>
    <row r="111" spans="1:5" x14ac:dyDescent="0.35">
      <c r="A111" s="1">
        <v>379.31699359463209</v>
      </c>
      <c r="B111">
        <v>-20.645241260528564</v>
      </c>
      <c r="C111">
        <f t="shared" si="2"/>
        <v>-1.1293587702224427E-3</v>
      </c>
      <c r="D111">
        <v>2.1125710805257185</v>
      </c>
      <c r="E111">
        <f t="shared" si="3"/>
        <v>3.5084643550540506E-5</v>
      </c>
    </row>
    <row r="112" spans="1:5" x14ac:dyDescent="0.35">
      <c r="A112" s="1">
        <v>379.6087144545682</v>
      </c>
      <c r="B112">
        <v>-11.098740259806316</v>
      </c>
      <c r="C112">
        <f t="shared" si="2"/>
        <v>-6.0713553756321017E-4</v>
      </c>
      <c r="D112">
        <v>15.35117403666178</v>
      </c>
      <c r="E112">
        <f t="shared" si="3"/>
        <v>2.5494548994041942E-4</v>
      </c>
    </row>
    <row r="113" spans="1:5" x14ac:dyDescent="0.35">
      <c r="A113" s="1">
        <v>379.90041605942383</v>
      </c>
      <c r="B113">
        <v>-14.520636081695557</v>
      </c>
      <c r="C113">
        <f t="shared" si="2"/>
        <v>-7.9432385900107772E-4</v>
      </c>
      <c r="D113">
        <v>18.975071589152012</v>
      </c>
      <c r="E113">
        <f t="shared" si="3"/>
        <v>3.1512957324291173E-4</v>
      </c>
    </row>
    <row r="114" spans="1:5" x14ac:dyDescent="0.35">
      <c r="A114" s="1">
        <v>380.19209840229269</v>
      </c>
      <c r="B114">
        <v>-0.72968339920043945</v>
      </c>
      <c r="C114">
        <f t="shared" si="2"/>
        <v>-3.9915946535741374E-5</v>
      </c>
      <c r="D114">
        <v>20.42062950134277</v>
      </c>
      <c r="E114">
        <f t="shared" si="3"/>
        <v>3.3913675792341736E-4</v>
      </c>
    </row>
    <row r="115" spans="1:5" x14ac:dyDescent="0.35">
      <c r="A115" s="1">
        <v>380.48376147626851</v>
      </c>
      <c r="B115">
        <v>-1.8985691070556623</v>
      </c>
      <c r="C115">
        <f t="shared" si="2"/>
        <v>-1.0385762243554467E-4</v>
      </c>
      <c r="D115">
        <v>-1.6299203236897792</v>
      </c>
      <c r="E115">
        <f t="shared" si="3"/>
        <v>-2.706899384337252E-5</v>
      </c>
    </row>
    <row r="116" spans="1:5" x14ac:dyDescent="0.35">
      <c r="A116" s="1">
        <v>380.77540527444489</v>
      </c>
      <c r="B116">
        <v>19.874876976013184</v>
      </c>
      <c r="C116">
        <f t="shared" si="2"/>
        <v>1.0872174530053385E-3</v>
      </c>
      <c r="D116">
        <v>17.407957712809242</v>
      </c>
      <c r="E116">
        <f t="shared" si="3"/>
        <v>2.8910364102154024E-4</v>
      </c>
    </row>
    <row r="117" spans="1:5" x14ac:dyDescent="0.35">
      <c r="A117" s="1">
        <v>381.06702978991564</v>
      </c>
      <c r="B117">
        <v>24.595092932383221</v>
      </c>
      <c r="C117">
        <f t="shared" si="2"/>
        <v>1.3454279151839691E-3</v>
      </c>
      <c r="D117">
        <v>-2.0312976837158203</v>
      </c>
      <c r="E117">
        <f t="shared" si="3"/>
        <v>-3.3734891022210278E-5</v>
      </c>
    </row>
    <row r="118" spans="1:5" x14ac:dyDescent="0.35">
      <c r="A118" s="1">
        <v>381.35863501577438</v>
      </c>
      <c r="B118">
        <v>26.535364786783855</v>
      </c>
      <c r="C118">
        <f t="shared" si="2"/>
        <v>1.4515668073253061E-3</v>
      </c>
      <c r="D118">
        <v>11.715051651000973</v>
      </c>
      <c r="E118">
        <f t="shared" si="3"/>
        <v>1.9455838203051481E-4</v>
      </c>
    </row>
    <row r="119" spans="1:5" x14ac:dyDescent="0.35">
      <c r="A119" s="1">
        <v>381.65022094511477</v>
      </c>
      <c r="B119">
        <v>13.678897698720295</v>
      </c>
      <c r="C119">
        <f t="shared" si="2"/>
        <v>7.4827815708605771E-4</v>
      </c>
      <c r="D119">
        <v>-14.17323939005534</v>
      </c>
      <c r="E119">
        <f t="shared" si="3"/>
        <v>-2.3538287376007562E-4</v>
      </c>
    </row>
    <row r="120" spans="1:5" x14ac:dyDescent="0.35">
      <c r="A120" s="1">
        <v>381.94178757103049</v>
      </c>
      <c r="B120">
        <v>7.72452735900879</v>
      </c>
      <c r="C120">
        <f t="shared" si="2"/>
        <v>4.2255561989477242E-4</v>
      </c>
      <c r="D120">
        <v>14.102792739868161</v>
      </c>
      <c r="E120">
        <f t="shared" si="3"/>
        <v>2.3421292703784192E-4</v>
      </c>
    </row>
    <row r="121" spans="1:5" x14ac:dyDescent="0.35">
      <c r="A121" s="1">
        <v>382.23333488661535</v>
      </c>
      <c r="B121">
        <v>2.5133471488952637</v>
      </c>
      <c r="C121">
        <f t="shared" si="2"/>
        <v>1.3748788931061231E-4</v>
      </c>
      <c r="D121">
        <v>22.119391123453774</v>
      </c>
      <c r="E121">
        <f t="shared" si="3"/>
        <v>3.6734903751889061E-4</v>
      </c>
    </row>
    <row r="122" spans="1:5" x14ac:dyDescent="0.35">
      <c r="A122" s="1">
        <v>382.52486288496289</v>
      </c>
      <c r="B122">
        <v>-2.4145674705505371</v>
      </c>
      <c r="C122">
        <f t="shared" si="2"/>
        <v>-1.3208433433876246E-4</v>
      </c>
      <c r="D122">
        <v>22.092187245686851</v>
      </c>
      <c r="E122">
        <f t="shared" si="3"/>
        <v>3.6689724758223795E-4</v>
      </c>
    </row>
    <row r="123" spans="1:5" x14ac:dyDescent="0.35">
      <c r="A123" s="1">
        <v>382.8163715591669</v>
      </c>
      <c r="B123">
        <v>6.9218552907307966</v>
      </c>
      <c r="C123">
        <f t="shared" si="2"/>
        <v>3.786469666374488E-4</v>
      </c>
      <c r="D123">
        <v>15.77197265625</v>
      </c>
      <c r="E123">
        <f t="shared" si="3"/>
        <v>2.6193392678446552E-4</v>
      </c>
    </row>
    <row r="124" spans="1:5" x14ac:dyDescent="0.35">
      <c r="A124" s="1">
        <v>383.10786090232097</v>
      </c>
      <c r="B124">
        <v>-1.1049191157023124</v>
      </c>
      <c r="C124">
        <f t="shared" si="2"/>
        <v>-6.044250478634923E-5</v>
      </c>
      <c r="D124">
        <v>22.991601308186851</v>
      </c>
      <c r="E124">
        <f t="shared" si="3"/>
        <v>3.8183431742951773E-4</v>
      </c>
    </row>
    <row r="125" spans="1:5" x14ac:dyDescent="0.35">
      <c r="A125" s="1">
        <v>383.39933090751884</v>
      </c>
      <c r="B125">
        <v>-5.0901103019714355</v>
      </c>
      <c r="C125">
        <f t="shared" si="2"/>
        <v>-2.7844483086384E-4</v>
      </c>
      <c r="D125">
        <v>45.556648890177414</v>
      </c>
      <c r="E125">
        <f t="shared" si="3"/>
        <v>7.5658461975691292E-4</v>
      </c>
    </row>
    <row r="126" spans="1:5" x14ac:dyDescent="0.35">
      <c r="A126" s="1">
        <v>383.69078156785429</v>
      </c>
      <c r="B126">
        <v>-23.106195290883381</v>
      </c>
      <c r="C126">
        <f t="shared" si="2"/>
        <v>-1.2639805933449071E-3</v>
      </c>
      <c r="D126">
        <v>72.990497589111328</v>
      </c>
      <c r="E126">
        <f t="shared" si="3"/>
        <v>1.2121938116530899E-3</v>
      </c>
    </row>
    <row r="127" spans="1:5" x14ac:dyDescent="0.35">
      <c r="A127" s="1">
        <v>383.98221287642082</v>
      </c>
      <c r="B127">
        <v>-19.024841626485191</v>
      </c>
      <c r="C127">
        <f t="shared" si="2"/>
        <v>-1.040717881269941E-3</v>
      </c>
      <c r="D127">
        <v>83.335987091064453</v>
      </c>
      <c r="E127">
        <f t="shared" si="3"/>
        <v>1.3840071129321923E-3</v>
      </c>
    </row>
    <row r="128" spans="1:5" x14ac:dyDescent="0.35">
      <c r="A128" s="1">
        <v>384.27362482631224</v>
      </c>
      <c r="B128">
        <v>-14.050586541493734</v>
      </c>
      <c r="C128">
        <f t="shared" si="2"/>
        <v>-7.6861069033586625E-4</v>
      </c>
      <c r="D128">
        <v>94.559987386067704</v>
      </c>
      <c r="E128">
        <f t="shared" si="3"/>
        <v>1.5704103318304435E-3</v>
      </c>
    </row>
    <row r="129" spans="1:5" x14ac:dyDescent="0.35">
      <c r="A129" s="1">
        <v>384.56501741062226</v>
      </c>
      <c r="B129">
        <v>9.2614399592081718</v>
      </c>
      <c r="C129">
        <f t="shared" si="2"/>
        <v>5.0662950899090366E-4</v>
      </c>
      <c r="D129">
        <v>73.5517578125</v>
      </c>
      <c r="E129">
        <f t="shared" si="3"/>
        <v>1.2215149725163673E-3</v>
      </c>
    </row>
    <row r="130" spans="1:5" x14ac:dyDescent="0.35">
      <c r="A130" s="1">
        <v>384.85639062244445</v>
      </c>
      <c r="B130">
        <v>15.800020853678387</v>
      </c>
      <c r="C130">
        <f t="shared" si="2"/>
        <v>8.6431017664660259E-4</v>
      </c>
      <c r="D130">
        <v>79.172316869099944</v>
      </c>
      <c r="E130">
        <f t="shared" si="3"/>
        <v>1.3148587245318019E-3</v>
      </c>
    </row>
    <row r="131" spans="1:5" x14ac:dyDescent="0.35">
      <c r="A131" s="1">
        <v>385.14774445487257</v>
      </c>
      <c r="B131">
        <v>-11.502737840016685</v>
      </c>
      <c r="C131">
        <f t="shared" ref="C131:C194" si="4">B131/MAX($B$2:$B$2049)</f>
        <v>-6.2923545902218291E-4</v>
      </c>
      <c r="D131">
        <v>59.886573155721024</v>
      </c>
      <c r="E131">
        <f t="shared" ref="E131:E194" si="5">D131/MAX($D$2:$D$2049)</f>
        <v>9.945696464371634E-4</v>
      </c>
    </row>
    <row r="132" spans="1:5" x14ac:dyDescent="0.35">
      <c r="A132" s="1">
        <v>385.43907890100036</v>
      </c>
      <c r="B132">
        <v>-19.326962471008301</v>
      </c>
      <c r="C132">
        <f t="shared" si="4"/>
        <v>-1.0572448291085951E-3</v>
      </c>
      <c r="D132">
        <v>108.88412857055664</v>
      </c>
      <c r="E132">
        <f t="shared" si="5"/>
        <v>1.8082993156654152E-3</v>
      </c>
    </row>
    <row r="133" spans="1:5" x14ac:dyDescent="0.35">
      <c r="A133" s="1">
        <v>385.73039395392141</v>
      </c>
      <c r="B133">
        <v>-12.308425903320313</v>
      </c>
      <c r="C133">
        <f t="shared" si="4"/>
        <v>-6.7330909656766096E-4</v>
      </c>
      <c r="D133">
        <v>111.96284866333008</v>
      </c>
      <c r="E133">
        <f t="shared" si="5"/>
        <v>1.8594293335107617E-3</v>
      </c>
    </row>
    <row r="134" spans="1:5" x14ac:dyDescent="0.35">
      <c r="A134" s="1">
        <v>386.02168960672947</v>
      </c>
      <c r="B134">
        <v>11.475636164347332</v>
      </c>
      <c r="C134">
        <f t="shared" si="4"/>
        <v>6.2775291325201424E-4</v>
      </c>
      <c r="D134">
        <v>112.46139907836914</v>
      </c>
      <c r="E134">
        <f t="shared" si="5"/>
        <v>1.8677090376896463E-3</v>
      </c>
    </row>
    <row r="135" spans="1:5" x14ac:dyDescent="0.35">
      <c r="A135" s="1">
        <v>386.31296585251818</v>
      </c>
      <c r="B135">
        <v>11.249720573425293</v>
      </c>
      <c r="C135">
        <f t="shared" si="4"/>
        <v>6.1539462929116801E-4</v>
      </c>
      <c r="D135">
        <v>78.666497548421219</v>
      </c>
      <c r="E135">
        <f t="shared" si="5"/>
        <v>1.3064583015919152E-3</v>
      </c>
    </row>
    <row r="136" spans="1:5" x14ac:dyDescent="0.35">
      <c r="A136" s="1">
        <v>386.60422268438123</v>
      </c>
      <c r="B136">
        <v>-3.3829628626505528</v>
      </c>
      <c r="C136">
        <f t="shared" si="4"/>
        <v>-1.850585677376292E-4</v>
      </c>
      <c r="D136">
        <v>65.810815175374344</v>
      </c>
      <c r="E136">
        <f t="shared" si="5"/>
        <v>1.0929568304153454E-3</v>
      </c>
    </row>
    <row r="137" spans="1:5" x14ac:dyDescent="0.35">
      <c r="A137" s="1">
        <v>386.89546009541232</v>
      </c>
      <c r="B137">
        <v>-17.034502029418945</v>
      </c>
      <c r="C137">
        <f t="shared" si="4"/>
        <v>-9.3184012821769988E-4</v>
      </c>
      <c r="D137">
        <v>93.459472020467103</v>
      </c>
      <c r="E137">
        <f t="shared" si="5"/>
        <v>1.5521334607325103E-3</v>
      </c>
    </row>
    <row r="138" spans="1:5" x14ac:dyDescent="0.35">
      <c r="A138" s="1">
        <v>387.1866780787052</v>
      </c>
      <c r="B138">
        <v>-12.349617481231689</v>
      </c>
      <c r="C138">
        <f t="shared" si="4"/>
        <v>-6.7556240371900223E-4</v>
      </c>
      <c r="D138">
        <v>98.787918090820313</v>
      </c>
      <c r="E138">
        <f t="shared" si="5"/>
        <v>1.6406259298285555E-3</v>
      </c>
    </row>
    <row r="139" spans="1:5" x14ac:dyDescent="0.35">
      <c r="A139" s="1">
        <v>387.47787662735345</v>
      </c>
      <c r="B139">
        <v>-8.3736216227213536</v>
      </c>
      <c r="C139">
        <f t="shared" si="4"/>
        <v>-4.580630906079577E-4</v>
      </c>
      <c r="D139">
        <v>102.60372289021812</v>
      </c>
      <c r="E139">
        <f t="shared" si="5"/>
        <v>1.7039971235741397E-3</v>
      </c>
    </row>
    <row r="140" spans="1:5" x14ac:dyDescent="0.35">
      <c r="A140" s="1">
        <v>387.76905573445089</v>
      </c>
      <c r="B140">
        <v>23.616080125172932</v>
      </c>
      <c r="C140">
        <f t="shared" si="4"/>
        <v>1.2918728762270292E-3</v>
      </c>
      <c r="D140">
        <v>75.226654052734375</v>
      </c>
      <c r="E140">
        <f t="shared" si="5"/>
        <v>1.2493309064342643E-3</v>
      </c>
    </row>
    <row r="141" spans="1:5" x14ac:dyDescent="0.35">
      <c r="A141" s="1">
        <v>388.06021539309103</v>
      </c>
      <c r="B141">
        <v>15.254231611887615</v>
      </c>
      <c r="C141">
        <f t="shared" si="4"/>
        <v>8.344538112435042E-4</v>
      </c>
      <c r="D141">
        <v>69.521146774291992</v>
      </c>
      <c r="E141">
        <f t="shared" si="5"/>
        <v>1.1545763720261955E-3</v>
      </c>
    </row>
    <row r="142" spans="1:5" x14ac:dyDescent="0.35">
      <c r="A142" s="1">
        <v>388.35135559636774</v>
      </c>
      <c r="B142">
        <v>7.1807246208190918</v>
      </c>
      <c r="C142">
        <f t="shared" si="4"/>
        <v>3.9280792240384027E-4</v>
      </c>
      <c r="D142">
        <v>83.706822077433287</v>
      </c>
      <c r="E142">
        <f t="shared" si="5"/>
        <v>1.390165775915301E-3</v>
      </c>
    </row>
    <row r="143" spans="1:5" x14ac:dyDescent="0.35">
      <c r="A143" s="1">
        <v>388.64247633737455</v>
      </c>
      <c r="B143">
        <v>-4.4488693873087541</v>
      </c>
      <c r="C143">
        <f t="shared" si="4"/>
        <v>-2.4336696271684314E-4</v>
      </c>
      <c r="D143">
        <v>83.864260355631515</v>
      </c>
      <c r="E143">
        <f t="shared" si="5"/>
        <v>1.3927804410135383E-3</v>
      </c>
    </row>
    <row r="144" spans="1:5" x14ac:dyDescent="0.35">
      <c r="A144" s="1">
        <v>388.93357760920526</v>
      </c>
      <c r="B144">
        <v>-13.525712013244629</v>
      </c>
      <c r="C144">
        <f t="shared" si="4"/>
        <v>-7.3989842467308566E-4</v>
      </c>
      <c r="D144">
        <v>92.706751505533845</v>
      </c>
      <c r="E144">
        <f t="shared" si="5"/>
        <v>1.5396326122625783E-3</v>
      </c>
    </row>
    <row r="145" spans="1:5" x14ac:dyDescent="0.35">
      <c r="A145" s="1">
        <v>389.22465940495346</v>
      </c>
      <c r="B145">
        <v>-8.8950880368550607</v>
      </c>
      <c r="C145">
        <f t="shared" si="4"/>
        <v>-4.865889218514175E-4</v>
      </c>
      <c r="D145">
        <v>73.553686777750656</v>
      </c>
      <c r="E145">
        <f t="shared" si="5"/>
        <v>1.2215470079157272E-3</v>
      </c>
    </row>
    <row r="146" spans="1:5" x14ac:dyDescent="0.35">
      <c r="A146" s="1">
        <v>389.51572171771295</v>
      </c>
      <c r="B146">
        <v>-18.804147879282635</v>
      </c>
      <c r="C146">
        <f t="shared" si="4"/>
        <v>-1.0286452483667359E-3</v>
      </c>
      <c r="D146">
        <v>74.022143681844071</v>
      </c>
      <c r="E146">
        <f t="shared" si="5"/>
        <v>1.2293269324117197E-3</v>
      </c>
    </row>
    <row r="147" spans="1:5" x14ac:dyDescent="0.35">
      <c r="A147" s="1">
        <v>389.80676454057732</v>
      </c>
      <c r="B147">
        <v>-16.002577781677246</v>
      </c>
      <c r="C147">
        <f t="shared" si="4"/>
        <v>-8.7539066925107468E-4</v>
      </c>
      <c r="D147">
        <v>64.261713027954102</v>
      </c>
      <c r="E147">
        <f t="shared" si="5"/>
        <v>1.0672300289994655E-3</v>
      </c>
    </row>
    <row r="148" spans="1:5" x14ac:dyDescent="0.35">
      <c r="A148" s="1">
        <v>390.09778786664032</v>
      </c>
      <c r="B148">
        <v>-12.556287129720054</v>
      </c>
      <c r="C148">
        <f t="shared" si="4"/>
        <v>-6.8686787489823076E-4</v>
      </c>
      <c r="D148">
        <v>68.659161885579422</v>
      </c>
      <c r="E148">
        <f t="shared" si="5"/>
        <v>1.1402609092968151E-3</v>
      </c>
    </row>
    <row r="149" spans="1:5" x14ac:dyDescent="0.35">
      <c r="A149" s="1">
        <v>390.38879168899564</v>
      </c>
      <c r="B149">
        <v>-8.3990478515625</v>
      </c>
      <c r="C149">
        <f t="shared" si="4"/>
        <v>-4.5945398423681214E-4</v>
      </c>
      <c r="D149">
        <v>50.577999114990234</v>
      </c>
      <c r="E149">
        <f t="shared" si="5"/>
        <v>8.3997697725152719E-4</v>
      </c>
    </row>
    <row r="150" spans="1:5" x14ac:dyDescent="0.35">
      <c r="A150" s="1">
        <v>390.67977600073692</v>
      </c>
      <c r="B150">
        <v>-2.794487476348877</v>
      </c>
      <c r="C150">
        <f t="shared" si="4"/>
        <v>-1.5286713775175252E-4</v>
      </c>
      <c r="D150">
        <v>45.565325419108078</v>
      </c>
      <c r="E150">
        <f t="shared" si="5"/>
        <v>7.5672871570123138E-4</v>
      </c>
    </row>
    <row r="151" spans="1:5" x14ac:dyDescent="0.35">
      <c r="A151" s="1">
        <v>390.97074079495781</v>
      </c>
      <c r="B151">
        <v>-15.518822352091469</v>
      </c>
      <c r="C151">
        <f t="shared" si="4"/>
        <v>-8.4892774589982506E-4</v>
      </c>
      <c r="D151">
        <v>39.98708852132161</v>
      </c>
      <c r="E151">
        <f t="shared" si="5"/>
        <v>6.640878313289015E-4</v>
      </c>
    </row>
    <row r="152" spans="1:5" x14ac:dyDescent="0.35">
      <c r="A152" s="1">
        <v>391.2616860647521</v>
      </c>
      <c r="B152">
        <v>-13.13336181640625</v>
      </c>
      <c r="C152">
        <f t="shared" si="4"/>
        <v>-7.1843565123264682E-4</v>
      </c>
      <c r="D152">
        <v>73.706302642822266</v>
      </c>
      <c r="E152">
        <f t="shared" si="5"/>
        <v>1.2240815845155652E-3</v>
      </c>
    </row>
    <row r="153" spans="1:5" x14ac:dyDescent="0.35">
      <c r="A153" s="1">
        <v>391.55261180321344</v>
      </c>
      <c r="B153">
        <v>-25.480081876118977</v>
      </c>
      <c r="C153">
        <f t="shared" si="4"/>
        <v>-1.3938395570023067E-3</v>
      </c>
      <c r="D153">
        <v>52.31612078348796</v>
      </c>
      <c r="E153">
        <f t="shared" si="5"/>
        <v>8.6884293104065981E-4</v>
      </c>
    </row>
    <row r="154" spans="1:5" x14ac:dyDescent="0.35">
      <c r="A154" s="1">
        <v>391.84351800343552</v>
      </c>
      <c r="B154">
        <v>-18.706636746724449</v>
      </c>
      <c r="C154">
        <f t="shared" si="4"/>
        <v>-1.0233110867863887E-3</v>
      </c>
      <c r="D154">
        <v>46.68733024597168</v>
      </c>
      <c r="E154">
        <f t="shared" si="5"/>
        <v>7.7536247424094375E-4</v>
      </c>
    </row>
    <row r="155" spans="1:5" x14ac:dyDescent="0.35">
      <c r="A155" s="1">
        <v>392.13440465851198</v>
      </c>
      <c r="B155">
        <v>-16.086310068766277</v>
      </c>
      <c r="C155">
        <f t="shared" si="4"/>
        <v>-8.7997108522110145E-4</v>
      </c>
      <c r="D155">
        <v>9.490533828735348</v>
      </c>
      <c r="E155">
        <f t="shared" si="5"/>
        <v>1.5761457664310413E-4</v>
      </c>
    </row>
    <row r="156" spans="1:5" x14ac:dyDescent="0.35">
      <c r="A156" s="1">
        <v>392.42527176153658</v>
      </c>
      <c r="B156">
        <v>-11.948637326558432</v>
      </c>
      <c r="C156">
        <f t="shared" si="4"/>
        <v>-6.5362754480160145E-4</v>
      </c>
      <c r="D156">
        <v>37.326277414957694</v>
      </c>
      <c r="E156">
        <f t="shared" si="5"/>
        <v>6.1989826058136196E-4</v>
      </c>
    </row>
    <row r="157" spans="1:5" x14ac:dyDescent="0.35">
      <c r="A157" s="1">
        <v>392.71611930560294</v>
      </c>
      <c r="B157">
        <v>0.81728172302246094</v>
      </c>
      <c r="C157">
        <f t="shared" si="4"/>
        <v>4.4707846713451025E-5</v>
      </c>
      <c r="D157">
        <v>40.916601816813156</v>
      </c>
      <c r="E157">
        <f t="shared" si="5"/>
        <v>6.7952477588827402E-4</v>
      </c>
    </row>
    <row r="158" spans="1:5" x14ac:dyDescent="0.35">
      <c r="A158" s="1">
        <v>393.00694728380483</v>
      </c>
      <c r="B158">
        <v>8.5258502960205078</v>
      </c>
      <c r="C158">
        <f t="shared" si="4"/>
        <v>4.6639047148475186E-4</v>
      </c>
      <c r="D158">
        <v>68.345628102620452</v>
      </c>
      <c r="E158">
        <f t="shared" si="5"/>
        <v>1.1350538792860518E-3</v>
      </c>
    </row>
    <row r="159" spans="1:5" x14ac:dyDescent="0.35">
      <c r="A159" s="1">
        <v>393.29775568923583</v>
      </c>
      <c r="B159">
        <v>8.6387356122334786</v>
      </c>
      <c r="C159">
        <f t="shared" si="4"/>
        <v>4.7256564862536467E-4</v>
      </c>
      <c r="D159">
        <v>65.322868347167969</v>
      </c>
      <c r="E159">
        <f t="shared" si="5"/>
        <v>1.0848532259037391E-3</v>
      </c>
    </row>
    <row r="160" spans="1:5" x14ac:dyDescent="0.35">
      <c r="A160" s="1">
        <v>393.58854451498968</v>
      </c>
      <c r="B160">
        <v>18.883825620015461</v>
      </c>
      <c r="C160">
        <f t="shared" si="4"/>
        <v>1.0330038680676434E-3</v>
      </c>
      <c r="D160">
        <v>93.363706588745117</v>
      </c>
      <c r="E160">
        <f t="shared" si="5"/>
        <v>1.5505430309157803E-3</v>
      </c>
    </row>
    <row r="161" spans="1:5" x14ac:dyDescent="0.35">
      <c r="A161" s="1">
        <v>393.87931375416008</v>
      </c>
      <c r="B161">
        <v>-1.280941168467205</v>
      </c>
      <c r="C161">
        <f t="shared" si="4"/>
        <v>-7.0071457363554405E-5</v>
      </c>
      <c r="D161">
        <v>80.330649058024093</v>
      </c>
      <c r="E161">
        <f t="shared" si="5"/>
        <v>1.3340957917889224E-3</v>
      </c>
    </row>
    <row r="162" spans="1:5" x14ac:dyDescent="0.35">
      <c r="A162" s="1">
        <v>394.17006339984073</v>
      </c>
      <c r="B162">
        <v>9.9575788180033378</v>
      </c>
      <c r="C162">
        <f t="shared" si="4"/>
        <v>5.44710465059752E-4</v>
      </c>
      <c r="D162">
        <v>105.841428120931</v>
      </c>
      <c r="E162">
        <f t="shared" si="5"/>
        <v>1.7577674960782515E-3</v>
      </c>
    </row>
    <row r="163" spans="1:5" x14ac:dyDescent="0.35">
      <c r="A163" s="1">
        <v>394.46079344512526</v>
      </c>
      <c r="B163">
        <v>-2.2821160952250175</v>
      </c>
      <c r="C163">
        <f t="shared" si="4"/>
        <v>-1.248388330407035E-4</v>
      </c>
      <c r="D163">
        <v>107.48585065205893</v>
      </c>
      <c r="E163">
        <f t="shared" si="5"/>
        <v>1.785077336150825E-3</v>
      </c>
    </row>
    <row r="164" spans="1:5" x14ac:dyDescent="0.35">
      <c r="A164" s="1">
        <v>394.75150388310743</v>
      </c>
      <c r="B164">
        <v>-9.3205378850301095</v>
      </c>
      <c r="C164">
        <f t="shared" si="4"/>
        <v>-5.098623489459671E-4</v>
      </c>
      <c r="D164">
        <v>136.9070962270101</v>
      </c>
      <c r="E164">
        <f t="shared" si="5"/>
        <v>2.2736923339255768E-3</v>
      </c>
    </row>
    <row r="165" spans="1:5" x14ac:dyDescent="0.35">
      <c r="A165" s="1">
        <v>395.04219470688088</v>
      </c>
      <c r="B165">
        <v>-18.041390736897789</v>
      </c>
      <c r="C165">
        <f t="shared" si="4"/>
        <v>-9.8692006543321968E-4</v>
      </c>
      <c r="D165">
        <v>150.51247024536133</v>
      </c>
      <c r="E165">
        <f t="shared" si="5"/>
        <v>2.4996443514486277E-3</v>
      </c>
    </row>
    <row r="166" spans="1:5" x14ac:dyDescent="0.35">
      <c r="A166" s="1">
        <v>395.33286590953929</v>
      </c>
      <c r="B166">
        <v>-11.212017695109051</v>
      </c>
      <c r="C166">
        <f t="shared" si="4"/>
        <v>-6.1333216483498915E-4</v>
      </c>
      <c r="D166">
        <v>175.53678067525229</v>
      </c>
      <c r="E166">
        <f t="shared" si="5"/>
        <v>2.9152370004364727E-3</v>
      </c>
    </row>
    <row r="167" spans="1:5" x14ac:dyDescent="0.35">
      <c r="A167" s="1">
        <v>395.62351748417632</v>
      </c>
      <c r="B167">
        <v>1.3653761545817069</v>
      </c>
      <c r="C167">
        <f t="shared" si="4"/>
        <v>7.4690313151126901E-5</v>
      </c>
      <c r="D167">
        <v>186.57324727376303</v>
      </c>
      <c r="E167">
        <f t="shared" si="5"/>
        <v>3.0985257428771946E-3</v>
      </c>
    </row>
    <row r="168" spans="1:5" x14ac:dyDescent="0.35">
      <c r="A168" s="1">
        <v>395.91414942388576</v>
      </c>
      <c r="B168">
        <v>-3.5810750325520839</v>
      </c>
      <c r="C168">
        <f t="shared" si="4"/>
        <v>-1.9589591827970588E-4</v>
      </c>
      <c r="D168">
        <v>212.13398996988931</v>
      </c>
      <c r="E168">
        <f t="shared" si="5"/>
        <v>3.5230272210274608E-3</v>
      </c>
    </row>
    <row r="169" spans="1:5" x14ac:dyDescent="0.35">
      <c r="A169" s="1">
        <v>396.2047617217612</v>
      </c>
      <c r="B169">
        <v>-9.32117525736491</v>
      </c>
      <c r="C169">
        <f t="shared" si="4"/>
        <v>-5.0989721519078927E-4</v>
      </c>
      <c r="D169">
        <v>199.40654627482095</v>
      </c>
      <c r="E169">
        <f t="shared" si="5"/>
        <v>3.3116554809391103E-3</v>
      </c>
    </row>
    <row r="170" spans="1:5" x14ac:dyDescent="0.35">
      <c r="A170" s="1">
        <v>396.49535437089639</v>
      </c>
      <c r="B170">
        <v>-10.689129670461021</v>
      </c>
      <c r="C170">
        <f t="shared" si="4"/>
        <v>-5.8472856708437497E-4</v>
      </c>
      <c r="D170">
        <v>223.42834345499674</v>
      </c>
      <c r="E170">
        <f t="shared" si="5"/>
        <v>3.7105988345043379E-3</v>
      </c>
    </row>
    <row r="171" spans="1:5" x14ac:dyDescent="0.35">
      <c r="A171" s="1">
        <v>396.78592736438497</v>
      </c>
      <c r="B171">
        <v>-3.6454869906107596</v>
      </c>
      <c r="C171">
        <f t="shared" si="4"/>
        <v>-1.9941945229041489E-4</v>
      </c>
      <c r="D171">
        <v>206.11584091186523</v>
      </c>
      <c r="E171">
        <f t="shared" si="5"/>
        <v>3.4230804706051024E-3</v>
      </c>
    </row>
    <row r="172" spans="1:5" x14ac:dyDescent="0.35">
      <c r="A172" s="1">
        <v>397.0764806953207</v>
      </c>
      <c r="B172">
        <v>-8.7330185572306327</v>
      </c>
      <c r="C172">
        <f t="shared" si="4"/>
        <v>-4.7772321832732366E-4</v>
      </c>
      <c r="D172">
        <v>230.74411392211914</v>
      </c>
      <c r="E172">
        <f t="shared" si="5"/>
        <v>3.8320959057757515E-3</v>
      </c>
    </row>
    <row r="173" spans="1:5" x14ac:dyDescent="0.35">
      <c r="A173" s="1">
        <v>397.36701435679714</v>
      </c>
      <c r="B173">
        <v>-1.3537368774414063</v>
      </c>
      <c r="C173">
        <f t="shared" si="4"/>
        <v>-7.4053608568624399E-5</v>
      </c>
      <c r="D173">
        <v>212.43708864847818</v>
      </c>
      <c r="E173">
        <f t="shared" si="5"/>
        <v>3.5280609494529602E-3</v>
      </c>
    </row>
    <row r="174" spans="1:5" x14ac:dyDescent="0.35">
      <c r="A174" s="1">
        <v>397.65752834190812</v>
      </c>
      <c r="B174">
        <v>11.009460290273029</v>
      </c>
      <c r="C174">
        <f t="shared" si="4"/>
        <v>6.0225164614604448E-4</v>
      </c>
      <c r="D174">
        <v>224.56391588846842</v>
      </c>
      <c r="E174">
        <f t="shared" si="5"/>
        <v>3.7294579178371737E-3</v>
      </c>
    </row>
    <row r="175" spans="1:5" x14ac:dyDescent="0.35">
      <c r="A175" s="1">
        <v>397.94802264374721</v>
      </c>
      <c r="B175">
        <v>7.3229093551635742</v>
      </c>
      <c r="C175">
        <f t="shared" si="4"/>
        <v>4.0058586864807699E-4</v>
      </c>
      <c r="D175">
        <v>234.397216796875</v>
      </c>
      <c r="E175">
        <f t="shared" si="5"/>
        <v>3.8927650181174622E-3</v>
      </c>
    </row>
    <row r="176" spans="1:5" x14ac:dyDescent="0.35">
      <c r="A176" s="1">
        <v>398.23849725540816</v>
      </c>
      <c r="B176">
        <v>17.469139099121094</v>
      </c>
      <c r="C176">
        <f t="shared" si="4"/>
        <v>9.5561612484266437E-4</v>
      </c>
      <c r="D176">
        <v>257.01822090148926</v>
      </c>
      <c r="E176">
        <f t="shared" si="5"/>
        <v>4.268444621555091E-3</v>
      </c>
    </row>
    <row r="177" spans="1:5" x14ac:dyDescent="0.35">
      <c r="A177" s="1">
        <v>398.52895216998462</v>
      </c>
      <c r="B177">
        <v>2.7678171793617423E-2</v>
      </c>
      <c r="C177">
        <f t="shared" si="4"/>
        <v>1.5140818973430095E-6</v>
      </c>
      <c r="D177">
        <v>244.8923619588216</v>
      </c>
      <c r="E177">
        <f t="shared" si="5"/>
        <v>4.0670637342233576E-3</v>
      </c>
    </row>
    <row r="178" spans="1:5" x14ac:dyDescent="0.35">
      <c r="A178" s="1">
        <v>398.81938738057033</v>
      </c>
      <c r="B178">
        <v>-3.9359604517618827</v>
      </c>
      <c r="C178">
        <f t="shared" si="4"/>
        <v>-2.1530925211053528E-4</v>
      </c>
      <c r="D178">
        <v>249.79569880167645</v>
      </c>
      <c r="E178">
        <f t="shared" si="5"/>
        <v>4.1484961778110001E-3</v>
      </c>
    </row>
    <row r="179" spans="1:5" x14ac:dyDescent="0.35">
      <c r="A179" s="1">
        <v>399.10980288025894</v>
      </c>
      <c r="B179">
        <v>-10.862526893615723</v>
      </c>
      <c r="C179">
        <f t="shared" si="4"/>
        <v>-5.9421393333564674E-4</v>
      </c>
      <c r="D179">
        <v>239.52314249674481</v>
      </c>
      <c r="E179">
        <f t="shared" si="5"/>
        <v>3.9778941187211371E-3</v>
      </c>
    </row>
    <row r="180" spans="1:5" x14ac:dyDescent="0.35">
      <c r="A180" s="1">
        <v>399.40019866214413</v>
      </c>
      <c r="B180">
        <v>13.44133472442627</v>
      </c>
      <c r="C180">
        <f t="shared" si="4"/>
        <v>7.352827251066778E-4</v>
      </c>
      <c r="D180">
        <v>259.56680933634442</v>
      </c>
      <c r="E180">
        <f t="shared" si="5"/>
        <v>4.3107704479465386E-3</v>
      </c>
    </row>
    <row r="181" spans="1:5" x14ac:dyDescent="0.35">
      <c r="A181" s="1">
        <v>399.69057471931961</v>
      </c>
      <c r="B181">
        <v>16.964541435241699</v>
      </c>
      <c r="C181">
        <f t="shared" si="4"/>
        <v>9.2801306659090715E-4</v>
      </c>
      <c r="D181">
        <v>241.2086461385091</v>
      </c>
      <c r="E181">
        <f t="shared" si="5"/>
        <v>4.0058862156591114E-3</v>
      </c>
    </row>
    <row r="182" spans="1:5" x14ac:dyDescent="0.35">
      <c r="A182" s="1">
        <v>399.98093104487913</v>
      </c>
      <c r="B182">
        <v>28.188006401062012</v>
      </c>
      <c r="C182">
        <f t="shared" si="4"/>
        <v>1.5419714326608313E-3</v>
      </c>
      <c r="D182">
        <v>230.49098078409833</v>
      </c>
      <c r="E182">
        <f t="shared" si="5"/>
        <v>3.8278919828875903E-3</v>
      </c>
    </row>
    <row r="183" spans="1:5" x14ac:dyDescent="0.35">
      <c r="A183" s="1">
        <v>400.2712676319162</v>
      </c>
      <c r="B183">
        <v>8.1825383504231795</v>
      </c>
      <c r="C183">
        <f t="shared" si="4"/>
        <v>4.4761024257922893E-4</v>
      </c>
      <c r="D183">
        <v>192.71884282430014</v>
      </c>
      <c r="E183">
        <f t="shared" si="5"/>
        <v>3.2005890681229068E-3</v>
      </c>
    </row>
    <row r="184" spans="1:5" x14ac:dyDescent="0.35">
      <c r="A184" s="1">
        <v>400.56158447352465</v>
      </c>
      <c r="B184">
        <v>12.113934516906738</v>
      </c>
      <c r="C184">
        <f t="shared" si="4"/>
        <v>6.6266981411961131E-4</v>
      </c>
      <c r="D184">
        <v>170.26298522949219</v>
      </c>
      <c r="E184">
        <f t="shared" si="5"/>
        <v>2.8276521446753537E-3</v>
      </c>
    </row>
    <row r="185" spans="1:5" x14ac:dyDescent="0.35">
      <c r="A185" s="1">
        <v>400.85188156279816</v>
      </c>
      <c r="B185">
        <v>-17.427097956339516</v>
      </c>
      <c r="C185">
        <f t="shared" si="4"/>
        <v>-9.5331634385626698E-4</v>
      </c>
      <c r="D185">
        <v>172.12986119588217</v>
      </c>
      <c r="E185">
        <f t="shared" si="5"/>
        <v>2.8586563927395481E-3</v>
      </c>
    </row>
    <row r="186" spans="1:5" x14ac:dyDescent="0.35">
      <c r="A186" s="1">
        <v>401.14215889283037</v>
      </c>
      <c r="B186">
        <v>-6.5057538350423201</v>
      </c>
      <c r="C186">
        <f t="shared" si="4"/>
        <v>-3.5588492562499738E-4</v>
      </c>
      <c r="D186">
        <v>166.62700017293295</v>
      </c>
      <c r="E186">
        <f t="shared" si="5"/>
        <v>2.7672673174662602E-3</v>
      </c>
    </row>
    <row r="187" spans="1:5" x14ac:dyDescent="0.35">
      <c r="A187" s="1">
        <v>401.43241645671498</v>
      </c>
      <c r="B187">
        <v>-14.52468204498291</v>
      </c>
      <c r="C187">
        <f t="shared" si="4"/>
        <v>-7.9454518574969299E-4</v>
      </c>
      <c r="D187">
        <v>130.3777936299642</v>
      </c>
      <c r="E187">
        <f t="shared" si="5"/>
        <v>2.1652565722308902E-3</v>
      </c>
    </row>
    <row r="188" spans="1:5" x14ac:dyDescent="0.35">
      <c r="A188" s="1">
        <v>401.72265424754568</v>
      </c>
      <c r="B188">
        <v>6.8275060653686523</v>
      </c>
      <c r="C188">
        <f t="shared" si="4"/>
        <v>3.7348577119382127E-4</v>
      </c>
      <c r="D188">
        <v>135.87345250447592</v>
      </c>
      <c r="E188">
        <f t="shared" si="5"/>
        <v>2.2565260374171814E-3</v>
      </c>
    </row>
    <row r="189" spans="1:5" x14ac:dyDescent="0.35">
      <c r="A189" s="1">
        <v>402.01287225841617</v>
      </c>
      <c r="B189">
        <v>-3.0021861394246407</v>
      </c>
      <c r="C189">
        <f t="shared" si="4"/>
        <v>-1.6422889922249664E-4</v>
      </c>
      <c r="D189">
        <v>107.43220138549805</v>
      </c>
      <c r="E189">
        <f t="shared" si="5"/>
        <v>1.7841863529259822E-3</v>
      </c>
    </row>
    <row r="190" spans="1:5" x14ac:dyDescent="0.35">
      <c r="A190" s="1">
        <v>402.30307048242014</v>
      </c>
      <c r="B190">
        <v>8.8824769655863456</v>
      </c>
      <c r="C190">
        <f t="shared" si="4"/>
        <v>4.8589905711409165E-4</v>
      </c>
      <c r="D190">
        <v>118.27572758992515</v>
      </c>
      <c r="E190">
        <f t="shared" si="5"/>
        <v>1.9642708268735268E-3</v>
      </c>
    </row>
    <row r="191" spans="1:5" x14ac:dyDescent="0.35">
      <c r="A191" s="1">
        <v>402.59324891265123</v>
      </c>
      <c r="B191">
        <v>-3.908475240071617</v>
      </c>
      <c r="C191">
        <f t="shared" si="4"/>
        <v>-2.1380572572970443E-4</v>
      </c>
      <c r="D191">
        <v>89.830169677734375</v>
      </c>
      <c r="E191">
        <f t="shared" si="5"/>
        <v>1.4918596170707707E-3</v>
      </c>
    </row>
    <row r="192" spans="1:5" x14ac:dyDescent="0.35">
      <c r="A192" s="1">
        <v>402.88340754220314</v>
      </c>
      <c r="B192">
        <v>7.702263991038004</v>
      </c>
      <c r="C192">
        <f t="shared" si="4"/>
        <v>4.2133774457158265E-4</v>
      </c>
      <c r="D192">
        <v>96.510403951009124</v>
      </c>
      <c r="E192">
        <f t="shared" si="5"/>
        <v>1.6028019851039561E-3</v>
      </c>
    </row>
    <row r="193" spans="1:5" x14ac:dyDescent="0.35">
      <c r="A193" s="1">
        <v>403.17354636416962</v>
      </c>
      <c r="B193">
        <v>5.5532630284627285</v>
      </c>
      <c r="C193">
        <f t="shared" si="4"/>
        <v>3.0378072241456856E-4</v>
      </c>
      <c r="D193">
        <v>95.959884643554688</v>
      </c>
      <c r="E193">
        <f t="shared" si="5"/>
        <v>1.593659204608768E-3</v>
      </c>
    </row>
    <row r="194" spans="1:5" x14ac:dyDescent="0.35">
      <c r="A194" s="1">
        <v>403.46366537164431</v>
      </c>
      <c r="B194">
        <v>-1.0036082267761235</v>
      </c>
      <c r="C194">
        <f t="shared" si="4"/>
        <v>-5.4900484739987522E-5</v>
      </c>
      <c r="D194">
        <v>95.924004236857101</v>
      </c>
      <c r="E194">
        <f t="shared" si="5"/>
        <v>1.5930633187277968E-3</v>
      </c>
    </row>
    <row r="195" spans="1:5" x14ac:dyDescent="0.35">
      <c r="A195" s="1">
        <v>403.75376455772084</v>
      </c>
      <c r="B195">
        <v>-13.282362302144367</v>
      </c>
      <c r="C195">
        <f t="shared" ref="C195:C258" si="6">B195/MAX($B$2:$B$2049)</f>
        <v>-7.2658644023105244E-4</v>
      </c>
      <c r="D195">
        <v>81.822453816731766</v>
      </c>
      <c r="E195">
        <f t="shared" ref="E195:E258" si="7">D195/MAX($D$2:$D$2049)</f>
        <v>1.3588710235852577E-3</v>
      </c>
    </row>
    <row r="196" spans="1:5" x14ac:dyDescent="0.35">
      <c r="A196" s="1">
        <v>404.04384391549303</v>
      </c>
      <c r="B196">
        <v>-4.2947195370992013</v>
      </c>
      <c r="C196">
        <f t="shared" si="6"/>
        <v>-2.3493448750060644E-4</v>
      </c>
      <c r="D196">
        <v>96.436643600463867</v>
      </c>
      <c r="E196">
        <f t="shared" si="7"/>
        <v>1.601577005915848E-3</v>
      </c>
    </row>
    <row r="197" spans="1:5" x14ac:dyDescent="0.35">
      <c r="A197" s="1">
        <v>404.33390343805445</v>
      </c>
      <c r="B197">
        <v>2.9109196662902832</v>
      </c>
      <c r="C197">
        <f t="shared" si="6"/>
        <v>1.5923633989316485E-4</v>
      </c>
      <c r="D197">
        <v>129.56102434794107</v>
      </c>
      <c r="E197">
        <f t="shared" si="7"/>
        <v>2.1516920302436537E-3</v>
      </c>
    </row>
    <row r="198" spans="1:5" x14ac:dyDescent="0.35">
      <c r="A198" s="1">
        <v>404.62394311849891</v>
      </c>
      <c r="B198">
        <v>21.08502721786499</v>
      </c>
      <c r="C198">
        <f t="shared" si="6"/>
        <v>1.1534164269807658E-3</v>
      </c>
      <c r="D198">
        <v>164.05365244547525</v>
      </c>
      <c r="E198">
        <f t="shared" si="7"/>
        <v>2.7245302997243631E-3</v>
      </c>
    </row>
    <row r="199" spans="1:5" x14ac:dyDescent="0.35">
      <c r="A199" s="1">
        <v>404.91396294991995</v>
      </c>
      <c r="B199">
        <v>14.471271514892578</v>
      </c>
      <c r="C199">
        <f t="shared" si="6"/>
        <v>7.9162346399219187E-4</v>
      </c>
      <c r="D199">
        <v>189.78051376342773</v>
      </c>
      <c r="E199">
        <f t="shared" si="7"/>
        <v>3.1517906022699859E-3</v>
      </c>
    </row>
    <row r="200" spans="1:5" x14ac:dyDescent="0.35">
      <c r="A200" s="1">
        <v>405.20396292541136</v>
      </c>
      <c r="B200">
        <v>26.601025581359863</v>
      </c>
      <c r="C200">
        <f t="shared" si="6"/>
        <v>1.4551586565693237E-3</v>
      </c>
      <c r="D200">
        <v>196.99821345011392</v>
      </c>
      <c r="E200">
        <f t="shared" si="7"/>
        <v>3.2716589575156781E-3</v>
      </c>
    </row>
    <row r="201" spans="1:5" x14ac:dyDescent="0.35">
      <c r="A201" s="1">
        <v>405.49394303806679</v>
      </c>
      <c r="B201">
        <v>0.76302115122476977</v>
      </c>
      <c r="C201">
        <f t="shared" si="6"/>
        <v>4.1739625036421411E-5</v>
      </c>
      <c r="D201">
        <v>229.10175959269208</v>
      </c>
      <c r="E201">
        <f t="shared" si="7"/>
        <v>3.8048204134797496E-3</v>
      </c>
    </row>
    <row r="202" spans="1:5" x14ac:dyDescent="0.35">
      <c r="A202" s="1">
        <v>405.78390328097993</v>
      </c>
      <c r="B202">
        <v>4.7661105791727696</v>
      </c>
      <c r="C202">
        <f t="shared" si="6"/>
        <v>2.6072104048160326E-4</v>
      </c>
      <c r="D202">
        <v>272.44821166992188</v>
      </c>
      <c r="E202">
        <f t="shared" si="7"/>
        <v>4.5246990648204373E-3</v>
      </c>
    </row>
    <row r="203" spans="1:5" x14ac:dyDescent="0.35">
      <c r="A203" s="1">
        <v>406.07384364724447</v>
      </c>
      <c r="B203">
        <v>-8.7113930384318081</v>
      </c>
      <c r="C203">
        <f t="shared" si="6"/>
        <v>-4.7654023533342876E-4</v>
      </c>
      <c r="D203">
        <v>324.16928609212238</v>
      </c>
      <c r="E203">
        <f t="shared" si="7"/>
        <v>5.3836597298042212E-3</v>
      </c>
    </row>
    <row r="204" spans="1:5" x14ac:dyDescent="0.35">
      <c r="A204" s="1">
        <v>406.36376412995412</v>
      </c>
      <c r="B204">
        <v>17.075048128763836</v>
      </c>
      <c r="C204">
        <f t="shared" si="6"/>
        <v>9.3405812568818759E-4</v>
      </c>
      <c r="D204">
        <v>347.76019668579102</v>
      </c>
      <c r="E204">
        <f t="shared" si="7"/>
        <v>5.7754471100449683E-3</v>
      </c>
    </row>
    <row r="205" spans="1:5" x14ac:dyDescent="0.35">
      <c r="A205" s="1">
        <v>406.65366472220251</v>
      </c>
      <c r="B205">
        <v>7.230865319569908</v>
      </c>
      <c r="C205">
        <f t="shared" si="6"/>
        <v>3.955507742390271E-4</v>
      </c>
      <c r="D205">
        <v>379.17083485921222</v>
      </c>
      <c r="E205">
        <f t="shared" si="7"/>
        <v>6.2971010577716592E-3</v>
      </c>
    </row>
    <row r="206" spans="1:5" x14ac:dyDescent="0.35">
      <c r="A206" s="1">
        <v>406.94354541708339</v>
      </c>
      <c r="B206">
        <v>22.203061421712238</v>
      </c>
      <c r="C206">
        <f t="shared" si="6"/>
        <v>1.2145763677918052E-3</v>
      </c>
      <c r="D206">
        <v>398.71942710876465</v>
      </c>
      <c r="E206">
        <f t="shared" si="7"/>
        <v>6.6217554077780648E-3</v>
      </c>
    </row>
    <row r="207" spans="1:5" x14ac:dyDescent="0.35">
      <c r="A207" s="1">
        <v>407.23340620769039</v>
      </c>
      <c r="B207">
        <v>23.180797576904297</v>
      </c>
      <c r="C207">
        <f t="shared" si="6"/>
        <v>1.2680615699212112E-3</v>
      </c>
      <c r="D207">
        <v>438.12703450520831</v>
      </c>
      <c r="E207">
        <f t="shared" si="7"/>
        <v>7.2762194735929795E-3</v>
      </c>
    </row>
    <row r="208" spans="1:5" x14ac:dyDescent="0.35">
      <c r="A208" s="1">
        <v>407.52324708711723</v>
      </c>
      <c r="B208">
        <v>16.945686658223465</v>
      </c>
      <c r="C208">
        <f t="shared" si="6"/>
        <v>9.2698165177151036E-4</v>
      </c>
      <c r="D208">
        <v>441.37965393066406</v>
      </c>
      <c r="E208">
        <f t="shared" si="7"/>
        <v>7.3302375344287268E-3</v>
      </c>
    </row>
    <row r="209" spans="1:5" x14ac:dyDescent="0.35">
      <c r="A209" s="1">
        <v>407.81306804845758</v>
      </c>
      <c r="B209">
        <v>15.183887004852295</v>
      </c>
      <c r="C209">
        <f t="shared" si="6"/>
        <v>8.3060574292157668E-4</v>
      </c>
      <c r="D209">
        <v>474.14015706380206</v>
      </c>
      <c r="E209">
        <f t="shared" si="7"/>
        <v>7.874309440722399E-3</v>
      </c>
    </row>
    <row r="210" spans="1:5" x14ac:dyDescent="0.35">
      <c r="A210" s="1">
        <v>408.10286908480515</v>
      </c>
      <c r="B210">
        <v>-2.9671351114910038E-2</v>
      </c>
      <c r="C210">
        <f t="shared" si="6"/>
        <v>-1.6231149921236225E-6</v>
      </c>
      <c r="D210">
        <v>530.73106384277344</v>
      </c>
      <c r="E210">
        <f t="shared" si="7"/>
        <v>8.8141461216486514E-3</v>
      </c>
    </row>
    <row r="211" spans="1:5" x14ac:dyDescent="0.35">
      <c r="A211" s="1">
        <v>408.39265018925363</v>
      </c>
      <c r="B211">
        <v>7.0245882670084612</v>
      </c>
      <c r="C211">
        <f t="shared" si="6"/>
        <v>3.8426677927543706E-4</v>
      </c>
      <c r="D211">
        <v>549.21257273356116</v>
      </c>
      <c r="E211">
        <f t="shared" si="7"/>
        <v>9.1210788244990917E-3</v>
      </c>
    </row>
    <row r="212" spans="1:5" x14ac:dyDescent="0.35">
      <c r="A212" s="1">
        <v>408.68241135489666</v>
      </c>
      <c r="B212">
        <v>-0.69047880172729492</v>
      </c>
      <c r="C212">
        <f t="shared" si="6"/>
        <v>-3.7771333381038875E-5</v>
      </c>
      <c r="D212">
        <v>590.6736958821615</v>
      </c>
      <c r="E212">
        <f t="shared" si="7"/>
        <v>9.8096467691628584E-3</v>
      </c>
    </row>
    <row r="213" spans="1:5" x14ac:dyDescent="0.35">
      <c r="A213" s="1">
        <v>408.97215257482799</v>
      </c>
      <c r="B213">
        <v>7.6871355374654158</v>
      </c>
      <c r="C213">
        <f t="shared" si="6"/>
        <v>4.2051017120944563E-4</v>
      </c>
      <c r="D213">
        <v>562.86174519856775</v>
      </c>
      <c r="E213">
        <f t="shared" si="7"/>
        <v>9.3477582271989709E-3</v>
      </c>
    </row>
    <row r="214" spans="1:5" x14ac:dyDescent="0.35">
      <c r="A214" s="1">
        <v>409.26187384214131</v>
      </c>
      <c r="B214">
        <v>8.2587426503499337</v>
      </c>
      <c r="C214">
        <f t="shared" si="6"/>
        <v>4.5177885428809194E-4</v>
      </c>
      <c r="D214">
        <v>581.70912933349609</v>
      </c>
      <c r="E214">
        <f t="shared" si="7"/>
        <v>9.6607672238333085E-3</v>
      </c>
    </row>
    <row r="215" spans="1:5" x14ac:dyDescent="0.35">
      <c r="A215" s="1">
        <v>409.55157514993022</v>
      </c>
      <c r="B215">
        <v>4.9573326110839844</v>
      </c>
      <c r="C215">
        <f t="shared" si="6"/>
        <v>2.7118147909181093E-4</v>
      </c>
      <c r="D215">
        <v>578.51136652628577</v>
      </c>
      <c r="E215">
        <f t="shared" si="7"/>
        <v>9.6076601973837036E-3</v>
      </c>
    </row>
    <row r="216" spans="1:5" x14ac:dyDescent="0.35">
      <c r="A216" s="1">
        <v>409.84125649128845</v>
      </c>
      <c r="B216">
        <v>-6.5288009643554688</v>
      </c>
      <c r="C216">
        <f t="shared" si="6"/>
        <v>-3.5714567512604671E-4</v>
      </c>
      <c r="D216">
        <v>618.69363466898596</v>
      </c>
      <c r="E216">
        <f t="shared" si="7"/>
        <v>1.0274989485299568E-2</v>
      </c>
    </row>
    <row r="217" spans="1:5" x14ac:dyDescent="0.35">
      <c r="A217" s="1">
        <v>410.13091785930976</v>
      </c>
      <c r="B217">
        <v>2.8728904724121112</v>
      </c>
      <c r="C217">
        <f t="shared" si="6"/>
        <v>1.5715602496301596E-4</v>
      </c>
      <c r="D217">
        <v>626.15275828043616</v>
      </c>
      <c r="E217">
        <f t="shared" si="7"/>
        <v>1.0398867302012851E-2</v>
      </c>
    </row>
    <row r="218" spans="1:5" x14ac:dyDescent="0.35">
      <c r="A218" s="1">
        <v>410.42055924708774</v>
      </c>
      <c r="B218">
        <v>5.5705238978068028</v>
      </c>
      <c r="C218">
        <f t="shared" si="6"/>
        <v>3.0472494553743722E-4</v>
      </c>
      <c r="D218">
        <v>626.03750483194983</v>
      </c>
      <c r="E218">
        <f t="shared" si="7"/>
        <v>1.0396953223856907E-2</v>
      </c>
    </row>
    <row r="219" spans="1:5" x14ac:dyDescent="0.35">
      <c r="A219" s="1">
        <v>410.71018064771613</v>
      </c>
      <c r="B219">
        <v>31.208356221516929</v>
      </c>
      <c r="C219">
        <f t="shared" si="6"/>
        <v>1.7071939416073414E-3</v>
      </c>
      <c r="D219">
        <v>600.91505304972327</v>
      </c>
      <c r="E219">
        <f t="shared" si="7"/>
        <v>9.9797306868165368E-3</v>
      </c>
    </row>
    <row r="220" spans="1:5" x14ac:dyDescent="0.35">
      <c r="A220" s="1">
        <v>410.99978205428857</v>
      </c>
      <c r="B220">
        <v>25.068231900533043</v>
      </c>
      <c r="C220">
        <f t="shared" si="6"/>
        <v>1.3713100851460904E-3</v>
      </c>
      <c r="D220">
        <v>586.90007400512695</v>
      </c>
      <c r="E220">
        <f t="shared" si="7"/>
        <v>9.7469761306831666E-3</v>
      </c>
    </row>
    <row r="221" spans="1:5" x14ac:dyDescent="0.35">
      <c r="A221" s="1">
        <v>411.28936345989882</v>
      </c>
      <c r="B221">
        <v>3.5913651784261091</v>
      </c>
      <c r="C221">
        <f t="shared" si="6"/>
        <v>1.9645882119486419E-4</v>
      </c>
      <c r="D221">
        <v>552.12169647216797</v>
      </c>
      <c r="E221">
        <f t="shared" si="7"/>
        <v>9.1693922613127945E-3</v>
      </c>
    </row>
    <row r="222" spans="1:5" x14ac:dyDescent="0.35">
      <c r="A222" s="1">
        <v>411.57892485764052</v>
      </c>
      <c r="B222">
        <v>-12.106195290883377</v>
      </c>
      <c r="C222">
        <f t="shared" si="6"/>
        <v>-6.6224645443715871E-4</v>
      </c>
      <c r="D222">
        <v>532.3238309224447</v>
      </c>
      <c r="E222">
        <f t="shared" si="7"/>
        <v>8.8405980908933483E-3</v>
      </c>
    </row>
    <row r="223" spans="1:5" x14ac:dyDescent="0.35">
      <c r="A223" s="1">
        <v>411.86846624060729</v>
      </c>
      <c r="B223">
        <v>-14.03339958190918</v>
      </c>
      <c r="C223">
        <f t="shared" si="6"/>
        <v>-7.6767051030622493E-4</v>
      </c>
      <c r="D223">
        <v>507.21739323933923</v>
      </c>
      <c r="E223">
        <f t="shared" si="7"/>
        <v>8.4236415089087024E-3</v>
      </c>
    </row>
    <row r="224" spans="1:5" x14ac:dyDescent="0.35">
      <c r="A224" s="1">
        <v>412.15798760189296</v>
      </c>
      <c r="B224">
        <v>8.4341993331909162</v>
      </c>
      <c r="C224">
        <f t="shared" si="6"/>
        <v>4.6137687937581272E-4</v>
      </c>
      <c r="D224">
        <v>474.62307739257807</v>
      </c>
      <c r="E224">
        <f t="shared" si="7"/>
        <v>7.882329567360789E-3</v>
      </c>
    </row>
    <row r="225" spans="1:5" x14ac:dyDescent="0.35">
      <c r="A225" s="1">
        <v>412.44748893459115</v>
      </c>
      <c r="B225">
        <v>11.524821281433107</v>
      </c>
      <c r="C225">
        <f t="shared" si="6"/>
        <v>6.3044349180444023E-4</v>
      </c>
      <c r="D225">
        <v>428.67458979288739</v>
      </c>
      <c r="E225">
        <f t="shared" si="7"/>
        <v>7.1192374641022302E-3</v>
      </c>
    </row>
    <row r="226" spans="1:5" x14ac:dyDescent="0.35">
      <c r="A226" s="1">
        <v>412.73697023179551</v>
      </c>
      <c r="B226">
        <v>11.001295407613117</v>
      </c>
      <c r="C226">
        <f t="shared" si="6"/>
        <v>6.0180500172453129E-4</v>
      </c>
      <c r="D226">
        <v>388.94914372762042</v>
      </c>
      <c r="E226">
        <f t="shared" si="7"/>
        <v>6.4594948746413946E-3</v>
      </c>
    </row>
    <row r="227" spans="1:5" x14ac:dyDescent="0.35">
      <c r="A227" s="1">
        <v>413.02643148659979</v>
      </c>
      <c r="B227">
        <v>6.3057943979899065</v>
      </c>
      <c r="C227">
        <f t="shared" si="6"/>
        <v>3.4494652383670535E-4</v>
      </c>
      <c r="D227">
        <v>365.49335861206055</v>
      </c>
      <c r="E227">
        <f t="shared" si="7"/>
        <v>6.0699515984110382E-3</v>
      </c>
    </row>
    <row r="228" spans="1:5" x14ac:dyDescent="0.35">
      <c r="A228" s="1">
        <v>413.31587269209763</v>
      </c>
      <c r="B228">
        <v>-16.734049479166664</v>
      </c>
      <c r="C228">
        <f t="shared" si="6"/>
        <v>-9.1540444125327316E-4</v>
      </c>
      <c r="D228">
        <v>352.07307179768878</v>
      </c>
      <c r="E228">
        <f t="shared" si="7"/>
        <v>5.8470734270829137E-3</v>
      </c>
    </row>
    <row r="229" spans="1:5" x14ac:dyDescent="0.35">
      <c r="A229" s="1">
        <v>413.60529384138272</v>
      </c>
      <c r="B229">
        <v>-12.111662864685062</v>
      </c>
      <c r="C229">
        <f t="shared" si="6"/>
        <v>-6.6254554769292883E-4</v>
      </c>
      <c r="D229">
        <v>335.8850262959798</v>
      </c>
      <c r="E229">
        <f t="shared" si="7"/>
        <v>5.5782295470151932E-3</v>
      </c>
    </row>
    <row r="230" spans="1:5" x14ac:dyDescent="0.35">
      <c r="A230" s="1">
        <v>413.89469492754881</v>
      </c>
      <c r="B230">
        <v>-0.61079247792561731</v>
      </c>
      <c r="C230">
        <f t="shared" si="6"/>
        <v>-3.3412244159627376E-5</v>
      </c>
      <c r="D230">
        <v>298.84759521484375</v>
      </c>
      <c r="E230">
        <f t="shared" si="7"/>
        <v>4.9631283182385508E-3</v>
      </c>
    </row>
    <row r="231" spans="1:5" x14ac:dyDescent="0.35">
      <c r="A231" s="1">
        <v>414.18407594368949</v>
      </c>
      <c r="B231">
        <v>17.895545959472656</v>
      </c>
      <c r="C231">
        <f t="shared" si="6"/>
        <v>9.789419034733919E-4</v>
      </c>
      <c r="D231">
        <v>278.91563924153644</v>
      </c>
      <c r="E231">
        <f t="shared" si="7"/>
        <v>4.6321072335351998E-3</v>
      </c>
    </row>
    <row r="232" spans="1:5" x14ac:dyDescent="0.35">
      <c r="A232" s="1">
        <v>414.47343688289851</v>
      </c>
      <c r="B232">
        <v>46.357602437337242</v>
      </c>
      <c r="C232">
        <f t="shared" si="6"/>
        <v>2.5359047258598959E-3</v>
      </c>
      <c r="D232">
        <v>263.12896347045898</v>
      </c>
      <c r="E232">
        <f t="shared" si="7"/>
        <v>4.3699291239407169E-3</v>
      </c>
    </row>
    <row r="233" spans="1:5" x14ac:dyDescent="0.35">
      <c r="A233" s="1">
        <v>414.76277773826956</v>
      </c>
      <c r="B233">
        <v>38.625740051269531</v>
      </c>
      <c r="C233">
        <f t="shared" si="6"/>
        <v>2.1129478572204721E-3</v>
      </c>
      <c r="D233">
        <v>260.10317103068036</v>
      </c>
      <c r="E233">
        <f t="shared" si="7"/>
        <v>4.3196781050821543E-3</v>
      </c>
    </row>
    <row r="234" spans="1:5" x14ac:dyDescent="0.35">
      <c r="A234" s="1">
        <v>415.05209850289629</v>
      </c>
      <c r="B234">
        <v>42.149658521016441</v>
      </c>
      <c r="C234">
        <f t="shared" si="6"/>
        <v>2.3057171341272237E-3</v>
      </c>
      <c r="D234">
        <v>249.99911117553711</v>
      </c>
      <c r="E234">
        <f t="shared" si="7"/>
        <v>4.1518743602998436E-3</v>
      </c>
    </row>
    <row r="235" spans="1:5" x14ac:dyDescent="0.35">
      <c r="A235" s="1">
        <v>415.34139916987243</v>
      </c>
      <c r="B235">
        <v>12.294540087382</v>
      </c>
      <c r="C235">
        <f t="shared" si="6"/>
        <v>6.725494993406908E-4</v>
      </c>
      <c r="D235">
        <v>229.19879913330078</v>
      </c>
      <c r="E235">
        <f t="shared" si="7"/>
        <v>3.806432003131785E-3</v>
      </c>
    </row>
    <row r="236" spans="1:5" x14ac:dyDescent="0.35">
      <c r="A236" s="1">
        <v>415.63067973229164</v>
      </c>
      <c r="B236">
        <v>35.47237491607666</v>
      </c>
      <c r="C236">
        <f t="shared" si="6"/>
        <v>1.9404489977398361E-3</v>
      </c>
      <c r="D236">
        <v>236.20510355631512</v>
      </c>
      <c r="E236">
        <f t="shared" si="7"/>
        <v>3.9227895995951724E-3</v>
      </c>
    </row>
    <row r="237" spans="1:5" x14ac:dyDescent="0.35">
      <c r="A237" s="1">
        <v>415.9199401832476</v>
      </c>
      <c r="B237">
        <v>26.717146237691246</v>
      </c>
      <c r="C237">
        <f t="shared" si="6"/>
        <v>1.4615108168554115E-3</v>
      </c>
      <c r="D237">
        <v>223.49566777547199</v>
      </c>
      <c r="E237">
        <f t="shared" si="7"/>
        <v>3.7117169269595129E-3</v>
      </c>
    </row>
    <row r="238" spans="1:5" x14ac:dyDescent="0.35">
      <c r="A238" s="1">
        <v>416.20918051583402</v>
      </c>
      <c r="B238">
        <v>34.325041770935059</v>
      </c>
      <c r="C238">
        <f t="shared" si="6"/>
        <v>1.8776863139096452E-3</v>
      </c>
      <c r="D238">
        <v>273.49284108479816</v>
      </c>
      <c r="E238">
        <f t="shared" si="7"/>
        <v>4.5420478068349422E-3</v>
      </c>
    </row>
    <row r="239" spans="1:5" x14ac:dyDescent="0.35">
      <c r="A239" s="1">
        <v>416.49840072314453</v>
      </c>
      <c r="B239">
        <v>17.338747660319012</v>
      </c>
      <c r="C239">
        <f t="shared" si="6"/>
        <v>9.4848330846552674E-4</v>
      </c>
      <c r="D239">
        <v>284.29997126261395</v>
      </c>
      <c r="E239">
        <f t="shared" si="7"/>
        <v>4.7215278317146734E-3</v>
      </c>
    </row>
    <row r="240" spans="1:5" x14ac:dyDescent="0.35">
      <c r="A240" s="1">
        <v>416.78760079827293</v>
      </c>
      <c r="B240">
        <v>32.51697508494059</v>
      </c>
      <c r="C240">
        <f t="shared" si="6"/>
        <v>1.7787794547837663E-3</v>
      </c>
      <c r="D240">
        <v>337.47676213582355</v>
      </c>
      <c r="E240">
        <f t="shared" si="7"/>
        <v>5.6046643898862037E-3</v>
      </c>
    </row>
    <row r="241" spans="1:5" x14ac:dyDescent="0.35">
      <c r="A241" s="1">
        <v>417.07678073431282</v>
      </c>
      <c r="B241">
        <v>19.506748835245769</v>
      </c>
      <c r="C241">
        <f t="shared" si="6"/>
        <v>1.0670797012060304E-3</v>
      </c>
      <c r="D241">
        <v>352.85324096679688</v>
      </c>
      <c r="E241">
        <f t="shared" si="7"/>
        <v>5.8600301306275188E-3</v>
      </c>
    </row>
    <row r="242" spans="1:5" x14ac:dyDescent="0.35">
      <c r="A242" s="1">
        <v>417.36594052435788</v>
      </c>
      <c r="B242">
        <v>39.648860613505043</v>
      </c>
      <c r="C242">
        <f t="shared" si="6"/>
        <v>2.1689157272673444E-3</v>
      </c>
      <c r="D242">
        <v>403.79008611043292</v>
      </c>
      <c r="E242">
        <f t="shared" si="7"/>
        <v>6.705966663569562E-3</v>
      </c>
    </row>
    <row r="243" spans="1:5" x14ac:dyDescent="0.35">
      <c r="A243" s="1">
        <v>417.65508016150187</v>
      </c>
      <c r="B243">
        <v>19.790579795837402</v>
      </c>
      <c r="C243">
        <f t="shared" si="6"/>
        <v>1.0826061356302998E-3</v>
      </c>
      <c r="D243">
        <v>450.22311147054035</v>
      </c>
      <c r="E243">
        <f t="shared" si="7"/>
        <v>7.4771057550538471E-3</v>
      </c>
    </row>
    <row r="244" spans="1:5" x14ac:dyDescent="0.35">
      <c r="A244" s="1">
        <v>417.94419963883837</v>
      </c>
      <c r="B244">
        <v>24.191879590352379</v>
      </c>
      <c r="C244">
        <f t="shared" si="6"/>
        <v>1.3233708939873288E-3</v>
      </c>
      <c r="D244">
        <v>508.5117467244466</v>
      </c>
      <c r="E244">
        <f t="shared" si="7"/>
        <v>8.445137557525486E-3</v>
      </c>
    </row>
    <row r="245" spans="1:5" x14ac:dyDescent="0.35">
      <c r="A245" s="1">
        <v>418.23329894946119</v>
      </c>
      <c r="B245">
        <v>2.4675442377726249</v>
      </c>
      <c r="C245">
        <f t="shared" si="6"/>
        <v>1.3498232792117149E-4</v>
      </c>
      <c r="D245">
        <v>549.26684315999353</v>
      </c>
      <c r="E245">
        <f t="shared" si="7"/>
        <v>9.1219801236715869E-3</v>
      </c>
    </row>
    <row r="246" spans="1:5" x14ac:dyDescent="0.35">
      <c r="A246" s="1">
        <v>418.52237808646396</v>
      </c>
      <c r="B246">
        <v>20.910746892293293</v>
      </c>
      <c r="C246">
        <f t="shared" si="6"/>
        <v>1.1438827522865433E-3</v>
      </c>
      <c r="D246">
        <v>612.9845085144043</v>
      </c>
      <c r="E246">
        <f t="shared" si="7"/>
        <v>1.01801748502016E-2</v>
      </c>
    </row>
    <row r="247" spans="1:5" x14ac:dyDescent="0.35">
      <c r="A247" s="1">
        <v>418.81143704294033</v>
      </c>
      <c r="B247">
        <v>22.795090357462563</v>
      </c>
      <c r="C247">
        <f t="shared" si="6"/>
        <v>1.2469621879610954E-3</v>
      </c>
      <c r="D247">
        <v>637.0777587890625</v>
      </c>
      <c r="E247">
        <f t="shared" si="7"/>
        <v>1.0580304865069544E-2</v>
      </c>
    </row>
    <row r="248" spans="1:5" x14ac:dyDescent="0.35">
      <c r="A248" s="1">
        <v>419.10047581198398</v>
      </c>
      <c r="B248">
        <v>13.469995816548664</v>
      </c>
      <c r="C248">
        <f t="shared" si="6"/>
        <v>7.3685057579653463E-4</v>
      </c>
      <c r="D248">
        <v>696.77941385904944</v>
      </c>
      <c r="E248">
        <f t="shared" si="7"/>
        <v>1.1571803473952594E-2</v>
      </c>
    </row>
    <row r="249" spans="1:5" x14ac:dyDescent="0.35">
      <c r="A249" s="1">
        <v>419.38949438668874</v>
      </c>
      <c r="B249">
        <v>17.300718943277996</v>
      </c>
      <c r="C249">
        <f t="shared" si="6"/>
        <v>9.4640301961985019E-4</v>
      </c>
      <c r="D249">
        <v>723.89170710245764</v>
      </c>
      <c r="E249">
        <f t="shared" si="7"/>
        <v>1.2022072415457743E-2</v>
      </c>
    </row>
    <row r="250" spans="1:5" x14ac:dyDescent="0.35">
      <c r="A250" s="1">
        <v>419.67849276014812</v>
      </c>
      <c r="B250">
        <v>9.2008282343546561</v>
      </c>
      <c r="C250">
        <f t="shared" si="6"/>
        <v>5.0331385953068146E-4</v>
      </c>
      <c r="D250">
        <v>775.13416417439782</v>
      </c>
      <c r="E250">
        <f t="shared" si="7"/>
        <v>1.2873084415761895E-2</v>
      </c>
    </row>
    <row r="251" spans="1:5" x14ac:dyDescent="0.35">
      <c r="A251" s="1">
        <v>419.96747092545593</v>
      </c>
      <c r="B251">
        <v>13.328203201293945</v>
      </c>
      <c r="C251">
        <f t="shared" si="6"/>
        <v>7.2909407968346416E-4</v>
      </c>
      <c r="D251">
        <v>813.25950749715173</v>
      </c>
      <c r="E251">
        <f t="shared" si="7"/>
        <v>1.3506253208543026E-2</v>
      </c>
    </row>
    <row r="252" spans="1:5" x14ac:dyDescent="0.35">
      <c r="A252" s="1">
        <v>420.25642887570575</v>
      </c>
      <c r="B252">
        <v>-1.1541306177775077</v>
      </c>
      <c r="C252">
        <f t="shared" si="6"/>
        <v>-6.3134526679583283E-5</v>
      </c>
      <c r="D252">
        <v>881.0423253377279</v>
      </c>
      <c r="E252">
        <f t="shared" si="7"/>
        <v>1.4631960184611272E-2</v>
      </c>
    </row>
    <row r="253" spans="1:5" x14ac:dyDescent="0.35">
      <c r="A253" s="1">
        <v>420.54536660399134</v>
      </c>
      <c r="B253">
        <v>7.4497194290161133</v>
      </c>
      <c r="C253">
        <f t="shared" si="6"/>
        <v>4.0752277324757568E-4</v>
      </c>
      <c r="D253">
        <v>920.10888926188147</v>
      </c>
      <c r="E253">
        <f t="shared" si="7"/>
        <v>1.5280760351695944E-2</v>
      </c>
    </row>
    <row r="254" spans="1:5" x14ac:dyDescent="0.35">
      <c r="A254" s="1">
        <v>420.83428410340645</v>
      </c>
      <c r="B254">
        <v>11.306186040242512</v>
      </c>
      <c r="C254">
        <f t="shared" si="6"/>
        <v>6.1848346556873924E-4</v>
      </c>
      <c r="D254">
        <v>965.33051172892249</v>
      </c>
      <c r="E254">
        <f t="shared" si="7"/>
        <v>1.6031781001206315E-2</v>
      </c>
    </row>
    <row r="255" spans="1:5" x14ac:dyDescent="0.35">
      <c r="A255" s="1">
        <v>421.12318136704459</v>
      </c>
      <c r="B255">
        <v>-1.1627610524495431</v>
      </c>
      <c r="C255">
        <f t="shared" si="6"/>
        <v>-6.3606638241017532E-5</v>
      </c>
      <c r="D255">
        <v>959.83684666951501</v>
      </c>
      <c r="E255">
        <f t="shared" si="7"/>
        <v>1.5940544648416988E-2</v>
      </c>
    </row>
    <row r="256" spans="1:5" x14ac:dyDescent="0.35">
      <c r="A256" s="1">
        <v>421.41205838799959</v>
      </c>
      <c r="B256">
        <v>-2.0501209894816093</v>
      </c>
      <c r="C256">
        <f t="shared" si="6"/>
        <v>-1.1214798075112881E-4</v>
      </c>
      <c r="D256">
        <v>1012.8173624674481</v>
      </c>
      <c r="E256">
        <f t="shared" si="7"/>
        <v>1.6820421557189068E-2</v>
      </c>
    </row>
    <row r="257" spans="1:5" x14ac:dyDescent="0.35">
      <c r="A257" s="1">
        <v>421.70091515936514</v>
      </c>
      <c r="B257">
        <v>-9.4243272145589145</v>
      </c>
      <c r="C257">
        <f t="shared" si="6"/>
        <v>-5.1553994738522417E-4</v>
      </c>
      <c r="D257">
        <v>1020.3927040100098</v>
      </c>
      <c r="E257">
        <f t="shared" si="7"/>
        <v>1.6946229469757976E-2</v>
      </c>
    </row>
    <row r="258" spans="1:5" x14ac:dyDescent="0.35">
      <c r="A258" s="1">
        <v>421.98975167423481</v>
      </c>
      <c r="B258">
        <v>-5.2757193247477261</v>
      </c>
      <c r="C258">
        <f t="shared" si="6"/>
        <v>-2.8859822045418544E-4</v>
      </c>
      <c r="D258">
        <v>1032.1060625712078</v>
      </c>
      <c r="E258">
        <f t="shared" si="7"/>
        <v>1.714075973370395E-2</v>
      </c>
    </row>
    <row r="259" spans="1:5" x14ac:dyDescent="0.35">
      <c r="A259" s="1">
        <v>422.27856792570236</v>
      </c>
      <c r="B259">
        <v>-2.7079124450683594</v>
      </c>
      <c r="C259">
        <f t="shared" ref="C259:C322" si="8">B259/MAX($B$2:$B$2049)</f>
        <v>-1.4813121485188948E-4</v>
      </c>
      <c r="D259">
        <v>1010.6862284342449</v>
      </c>
      <c r="E259">
        <f t="shared" ref="E259:E322" si="9">D259/MAX($D$2:$D$2049)</f>
        <v>1.6785028628353391E-2</v>
      </c>
    </row>
    <row r="260" spans="1:5" x14ac:dyDescent="0.35">
      <c r="A260" s="1">
        <v>422.56736390686154</v>
      </c>
      <c r="B260">
        <v>1.6549660364786778</v>
      </c>
      <c r="C260">
        <f t="shared" si="8"/>
        <v>9.0531778443824203E-5</v>
      </c>
      <c r="D260">
        <v>994.0627759297688</v>
      </c>
      <c r="E260">
        <f t="shared" si="9"/>
        <v>1.6508953701892811E-2</v>
      </c>
    </row>
    <row r="261" spans="1:5" x14ac:dyDescent="0.35">
      <c r="A261" s="1">
        <v>422.85613961080594</v>
      </c>
      <c r="B261">
        <v>18.455186525980633</v>
      </c>
      <c r="C261">
        <f t="shared" si="8"/>
        <v>1.0095559793266212E-3</v>
      </c>
      <c r="D261">
        <v>952.88102722167969</v>
      </c>
      <c r="E261">
        <f t="shared" si="9"/>
        <v>1.5825025484030582E-2</v>
      </c>
    </row>
    <row r="262" spans="1:5" x14ac:dyDescent="0.35">
      <c r="A262" s="1">
        <v>423.1448950306293</v>
      </c>
      <c r="B262">
        <v>19.136589050292969</v>
      </c>
      <c r="C262">
        <f t="shared" si="8"/>
        <v>1.0468308121644983E-3</v>
      </c>
      <c r="D262">
        <v>936.02586237589514</v>
      </c>
      <c r="E262">
        <f t="shared" si="9"/>
        <v>1.5545102381773217E-2</v>
      </c>
    </row>
    <row r="263" spans="1:5" x14ac:dyDescent="0.35">
      <c r="A263" s="1">
        <v>423.43363015942526</v>
      </c>
      <c r="B263">
        <v>22.368292808532715</v>
      </c>
      <c r="C263">
        <f t="shared" si="8"/>
        <v>1.2236150374526191E-3</v>
      </c>
      <c r="D263">
        <v>908.00985209147132</v>
      </c>
      <c r="E263">
        <f t="shared" si="9"/>
        <v>1.5079824908462032E-2</v>
      </c>
    </row>
    <row r="264" spans="1:5" x14ac:dyDescent="0.35">
      <c r="A264" s="1">
        <v>423.72234499028752</v>
      </c>
      <c r="B264">
        <v>-3.637175242106121</v>
      </c>
      <c r="C264">
        <f t="shared" si="8"/>
        <v>-1.9896477385139156E-4</v>
      </c>
      <c r="D264">
        <v>928.90437698364258</v>
      </c>
      <c r="E264">
        <f t="shared" si="9"/>
        <v>1.5426831910857093E-2</v>
      </c>
    </row>
    <row r="265" spans="1:5" x14ac:dyDescent="0.35">
      <c r="A265" s="1">
        <v>424.01103951630978</v>
      </c>
      <c r="B265">
        <v>1.5183232625325545</v>
      </c>
      <c r="C265">
        <f t="shared" si="8"/>
        <v>8.305699463305723E-5</v>
      </c>
      <c r="D265">
        <v>889.23140970865882</v>
      </c>
      <c r="E265">
        <f t="shared" si="9"/>
        <v>1.4767960865870204E-2</v>
      </c>
    </row>
    <row r="266" spans="1:5" x14ac:dyDescent="0.35">
      <c r="A266" s="1">
        <v>424.29971373058578</v>
      </c>
      <c r="B266">
        <v>4.509373664855957</v>
      </c>
      <c r="C266">
        <f t="shared" si="8"/>
        <v>2.4667673447594326E-4</v>
      </c>
      <c r="D266">
        <v>876.94232177734375</v>
      </c>
      <c r="E266">
        <f t="shared" si="9"/>
        <v>1.4563869143889354E-2</v>
      </c>
    </row>
    <row r="267" spans="1:5" x14ac:dyDescent="0.35">
      <c r="A267" s="1">
        <v>424.58836762620911</v>
      </c>
      <c r="B267">
        <v>38.657025973002114</v>
      </c>
      <c r="C267">
        <f t="shared" si="8"/>
        <v>2.1146592942362622E-3</v>
      </c>
      <c r="D267">
        <v>822.07152684529626</v>
      </c>
      <c r="E267">
        <f t="shared" si="9"/>
        <v>1.3652599317623143E-2</v>
      </c>
    </row>
    <row r="268" spans="1:5" x14ac:dyDescent="0.35">
      <c r="A268" s="1">
        <v>424.87700119627357</v>
      </c>
      <c r="B268">
        <v>50.819414138793945</v>
      </c>
      <c r="C268">
        <f t="shared" si="8"/>
        <v>2.7799796733275835E-3</v>
      </c>
      <c r="D268">
        <v>752.3455594380697</v>
      </c>
      <c r="E268">
        <f t="shared" si="9"/>
        <v>1.2494621375365987E-2</v>
      </c>
    </row>
    <row r="269" spans="1:5" x14ac:dyDescent="0.35">
      <c r="A269" s="1">
        <v>425.16561443387269</v>
      </c>
      <c r="B269">
        <v>54.111874580383301</v>
      </c>
      <c r="C269">
        <f t="shared" si="8"/>
        <v>2.9600874777555466E-3</v>
      </c>
      <c r="D269">
        <v>676.25424194335938</v>
      </c>
      <c r="E269">
        <f t="shared" si="9"/>
        <v>1.123093052197772E-2</v>
      </c>
    </row>
    <row r="270" spans="1:5" x14ac:dyDescent="0.35">
      <c r="A270" s="1">
        <v>425.45420733210034</v>
      </c>
      <c r="B270">
        <v>49.379301389058433</v>
      </c>
      <c r="C270">
        <f t="shared" si="8"/>
        <v>2.7012010364737501E-3</v>
      </c>
      <c r="D270">
        <v>640.64101664225257</v>
      </c>
      <c r="E270">
        <f t="shared" si="9"/>
        <v>1.0639481871140614E-2</v>
      </c>
    </row>
    <row r="271" spans="1:5" x14ac:dyDescent="0.35">
      <c r="A271" s="1">
        <v>425.74277988405004</v>
      </c>
      <c r="B271">
        <v>40.807056427001953</v>
      </c>
      <c r="C271">
        <f t="shared" si="8"/>
        <v>2.2322726327692649E-3</v>
      </c>
      <c r="D271">
        <v>613.95975112915039</v>
      </c>
      <c r="E271">
        <f t="shared" si="9"/>
        <v>1.0196371247013558E-2</v>
      </c>
    </row>
    <row r="272" spans="1:5" x14ac:dyDescent="0.35">
      <c r="A272" s="1">
        <v>426.0313320828156</v>
      </c>
      <c r="B272">
        <v>33.511825243631996</v>
      </c>
      <c r="C272">
        <f t="shared" si="8"/>
        <v>1.8332008460185307E-3</v>
      </c>
      <c r="D272">
        <v>589.78822580973304</v>
      </c>
      <c r="E272">
        <f t="shared" si="9"/>
        <v>9.7949412749183309E-3</v>
      </c>
    </row>
    <row r="273" spans="1:5" x14ac:dyDescent="0.35">
      <c r="A273" s="1">
        <v>426.31986392149059</v>
      </c>
      <c r="B273">
        <v>38.113223711649574</v>
      </c>
      <c r="C273">
        <f t="shared" si="8"/>
        <v>2.0849116228298025E-3</v>
      </c>
      <c r="D273">
        <v>516.34222284952796</v>
      </c>
      <c r="E273">
        <f t="shared" si="9"/>
        <v>8.575182632085121E-3</v>
      </c>
    </row>
    <row r="274" spans="1:5" x14ac:dyDescent="0.35">
      <c r="A274" s="1">
        <v>426.60837539316884</v>
      </c>
      <c r="B274">
        <v>32.11354192097982</v>
      </c>
      <c r="C274">
        <f t="shared" si="8"/>
        <v>1.7567104086453334E-3</v>
      </c>
      <c r="D274">
        <v>480.42582829793298</v>
      </c>
      <c r="E274">
        <f t="shared" si="9"/>
        <v>7.9786990807957127E-3</v>
      </c>
    </row>
    <row r="275" spans="1:5" x14ac:dyDescent="0.35">
      <c r="A275" s="1">
        <v>426.89686649094392</v>
      </c>
      <c r="B275">
        <v>59.362113952636719</v>
      </c>
      <c r="C275">
        <f t="shared" si="8"/>
        <v>3.2472918657303167E-3</v>
      </c>
      <c r="D275">
        <v>460.31694793701172</v>
      </c>
      <c r="E275">
        <f t="shared" si="9"/>
        <v>7.6447397143313105E-3</v>
      </c>
    </row>
    <row r="276" spans="1:5" x14ac:dyDescent="0.35">
      <c r="A276" s="1">
        <v>427.18533720790958</v>
      </c>
      <c r="B276">
        <v>61.207008043924972</v>
      </c>
      <c r="C276">
        <f t="shared" si="8"/>
        <v>3.3482132982209827E-3</v>
      </c>
      <c r="D276">
        <v>449.49373881022137</v>
      </c>
      <c r="E276">
        <f t="shared" si="9"/>
        <v>7.4649926573982488E-3</v>
      </c>
    </row>
    <row r="277" spans="1:5" x14ac:dyDescent="0.35">
      <c r="A277" s="1">
        <v>427.47378753715952</v>
      </c>
      <c r="B277">
        <v>67.323054313659668</v>
      </c>
      <c r="C277">
        <f t="shared" si="8"/>
        <v>3.6827800105517787E-3</v>
      </c>
      <c r="D277">
        <v>423.9043083190918</v>
      </c>
      <c r="E277">
        <f t="shared" si="9"/>
        <v>7.0400147450720065E-3</v>
      </c>
    </row>
    <row r="278" spans="1:5" x14ac:dyDescent="0.35">
      <c r="A278" s="1">
        <v>427.76221747178738</v>
      </c>
      <c r="B278">
        <v>61.186730702718094</v>
      </c>
      <c r="C278">
        <f t="shared" si="8"/>
        <v>3.3471040647254863E-3</v>
      </c>
      <c r="D278">
        <v>412.8232142130534</v>
      </c>
      <c r="E278">
        <f t="shared" si="9"/>
        <v>6.8559848487791892E-3</v>
      </c>
    </row>
    <row r="279" spans="1:5" x14ac:dyDescent="0.35">
      <c r="A279" s="1">
        <v>428.05062700488679</v>
      </c>
      <c r="B279">
        <v>67.902827262878418</v>
      </c>
      <c r="C279">
        <f t="shared" si="8"/>
        <v>3.7144953902208829E-3</v>
      </c>
      <c r="D279">
        <v>409.03312937418622</v>
      </c>
      <c r="E279">
        <f t="shared" si="9"/>
        <v>6.7930408007309349E-3</v>
      </c>
    </row>
    <row r="280" spans="1:5" x14ac:dyDescent="0.35">
      <c r="A280" s="1">
        <v>428.33901612955157</v>
      </c>
      <c r="B280">
        <v>86.45351918538411</v>
      </c>
      <c r="C280">
        <f t="shared" si="8"/>
        <v>4.7292758111419633E-3</v>
      </c>
      <c r="D280">
        <v>439.70944086710614</v>
      </c>
      <c r="E280">
        <f t="shared" si="9"/>
        <v>7.3024993766320177E-3</v>
      </c>
    </row>
    <row r="281" spans="1:5" x14ac:dyDescent="0.35">
      <c r="A281" s="1">
        <v>428.62738483887534</v>
      </c>
      <c r="B281">
        <v>89.979815800984696</v>
      </c>
      <c r="C281">
        <f t="shared" si="8"/>
        <v>4.9221751800075748E-3</v>
      </c>
      <c r="D281">
        <v>418.69772974650067</v>
      </c>
      <c r="E281">
        <f t="shared" si="9"/>
        <v>6.9535461973288535E-3</v>
      </c>
    </row>
    <row r="282" spans="1:5" x14ac:dyDescent="0.35">
      <c r="A282" s="1">
        <v>428.91573312595182</v>
      </c>
      <c r="B282">
        <v>80.298020680745438</v>
      </c>
      <c r="C282">
        <f t="shared" si="8"/>
        <v>4.3925509391204466E-3</v>
      </c>
      <c r="D282">
        <v>443.04907099405926</v>
      </c>
      <c r="E282">
        <f t="shared" si="9"/>
        <v>7.3579624726077706E-3</v>
      </c>
    </row>
    <row r="283" spans="1:5" x14ac:dyDescent="0.35">
      <c r="A283" s="1">
        <v>429.20406098387463</v>
      </c>
      <c r="B283">
        <v>79.23481146494548</v>
      </c>
      <c r="C283">
        <f t="shared" si="8"/>
        <v>4.3343900953069763E-3</v>
      </c>
      <c r="D283">
        <v>436.27848180135089</v>
      </c>
      <c r="E283">
        <f t="shared" si="9"/>
        <v>7.2455195301463025E-3</v>
      </c>
    </row>
    <row r="284" spans="1:5" x14ac:dyDescent="0.35">
      <c r="A284" s="1">
        <v>429.49236840573752</v>
      </c>
      <c r="B284">
        <v>88.416373570760086</v>
      </c>
      <c r="C284">
        <f t="shared" si="8"/>
        <v>4.8366500378133736E-3</v>
      </c>
      <c r="D284">
        <v>516.46511967976892</v>
      </c>
      <c r="E284">
        <f t="shared" si="9"/>
        <v>8.5772236481353008E-3</v>
      </c>
    </row>
    <row r="285" spans="1:5" x14ac:dyDescent="0.35">
      <c r="A285" s="1">
        <v>429.78065538463414</v>
      </c>
      <c r="B285">
        <v>107.56434504191081</v>
      </c>
      <c r="C285">
        <f t="shared" si="8"/>
        <v>5.8841035037245559E-3</v>
      </c>
      <c r="D285">
        <v>539.34459686279297</v>
      </c>
      <c r="E285">
        <f t="shared" si="9"/>
        <v>8.9571958578227324E-3</v>
      </c>
    </row>
    <row r="286" spans="1:5" x14ac:dyDescent="0.35">
      <c r="A286" s="1">
        <v>430.06892191365824</v>
      </c>
      <c r="B286">
        <v>106.1308027903239</v>
      </c>
      <c r="C286">
        <f t="shared" si="8"/>
        <v>5.8056842935112355E-3</v>
      </c>
      <c r="D286">
        <v>626.17011515299475</v>
      </c>
      <c r="E286">
        <f t="shared" si="9"/>
        <v>1.039915555725429E-2</v>
      </c>
    </row>
    <row r="287" spans="1:5" x14ac:dyDescent="0.35">
      <c r="A287" s="1">
        <v>430.3571679859034</v>
      </c>
      <c r="B287">
        <v>100.90527884165446</v>
      </c>
      <c r="C287">
        <f t="shared" si="8"/>
        <v>5.5198319159117434E-3</v>
      </c>
      <c r="D287">
        <v>673.21236673990882</v>
      </c>
      <c r="E287">
        <f t="shared" si="9"/>
        <v>1.1180412407713024E-2</v>
      </c>
    </row>
    <row r="288" spans="1:5" x14ac:dyDescent="0.35">
      <c r="A288" s="1">
        <v>430.64539359446337</v>
      </c>
      <c r="B288">
        <v>80.119156837463379</v>
      </c>
      <c r="C288">
        <f t="shared" si="8"/>
        <v>4.3827665317823505E-3</v>
      </c>
      <c r="D288">
        <v>783.37173207600915</v>
      </c>
      <c r="E288">
        <f t="shared" si="9"/>
        <v>1.3009890289995241E-2</v>
      </c>
    </row>
    <row r="289" spans="1:5" x14ac:dyDescent="0.35">
      <c r="A289" s="1">
        <v>430.93359873243185</v>
      </c>
      <c r="B289">
        <v>68.048737843831375</v>
      </c>
      <c r="C289">
        <f t="shared" si="8"/>
        <v>3.7224771518379065E-3</v>
      </c>
      <c r="D289">
        <v>834.90385945638025</v>
      </c>
      <c r="E289">
        <f t="shared" si="9"/>
        <v>1.3865713006308979E-2</v>
      </c>
    </row>
    <row r="290" spans="1:5" x14ac:dyDescent="0.35">
      <c r="A290" s="1">
        <v>431.22178339290252</v>
      </c>
      <c r="B290">
        <v>63.04628721872966</v>
      </c>
      <c r="C290">
        <f t="shared" si="8"/>
        <v>3.4488275773538967E-3</v>
      </c>
      <c r="D290">
        <v>927.05795923868811</v>
      </c>
      <c r="E290">
        <f t="shared" si="9"/>
        <v>1.5396167423860992E-2</v>
      </c>
    </row>
    <row r="291" spans="1:5" x14ac:dyDescent="0.35">
      <c r="A291" s="1">
        <v>431.50994756896904</v>
      </c>
      <c r="B291">
        <v>61.076150576273605</v>
      </c>
      <c r="C291">
        <f t="shared" si="8"/>
        <v>3.3410549886194515E-3</v>
      </c>
      <c r="D291">
        <v>1010.8514493306476</v>
      </c>
      <c r="E291">
        <f t="shared" si="9"/>
        <v>1.6787772543723066E-2</v>
      </c>
    </row>
    <row r="292" spans="1:5" x14ac:dyDescent="0.35">
      <c r="A292" s="1">
        <v>431.79809125372515</v>
      </c>
      <c r="B292">
        <v>54.767532666524261</v>
      </c>
      <c r="C292">
        <f t="shared" si="8"/>
        <v>2.9959540099266315E-3</v>
      </c>
      <c r="D292">
        <v>1114.9564107259114</v>
      </c>
      <c r="E292">
        <f t="shared" si="9"/>
        <v>1.8516701570568724E-2</v>
      </c>
    </row>
    <row r="293" spans="1:5" x14ac:dyDescent="0.35">
      <c r="A293" s="1">
        <v>432.08621444026448</v>
      </c>
      <c r="B293">
        <v>62.886668841044113</v>
      </c>
      <c r="C293">
        <f t="shared" si="8"/>
        <v>3.4400959567129452E-3</v>
      </c>
      <c r="D293">
        <v>1167.3800989786785</v>
      </c>
      <c r="E293">
        <f t="shared" si="9"/>
        <v>1.9387330934431495E-2</v>
      </c>
    </row>
    <row r="294" spans="1:5" x14ac:dyDescent="0.35">
      <c r="A294" s="1">
        <v>432.37431712168075</v>
      </c>
      <c r="B294">
        <v>66.293117523193359</v>
      </c>
      <c r="C294">
        <f t="shared" si="8"/>
        <v>3.6264392716662645E-3</v>
      </c>
      <c r="D294">
        <v>1239.3572667439778</v>
      </c>
      <c r="E294">
        <f t="shared" si="9"/>
        <v>2.058269581379667E-2</v>
      </c>
    </row>
    <row r="295" spans="1:5" x14ac:dyDescent="0.35">
      <c r="A295" s="1">
        <v>432.66239929106757</v>
      </c>
      <c r="B295">
        <v>59.655604362487793</v>
      </c>
      <c r="C295">
        <f t="shared" si="8"/>
        <v>3.2633467020075362E-3</v>
      </c>
      <c r="D295">
        <v>1338.8966649373372</v>
      </c>
      <c r="E295">
        <f t="shared" si="9"/>
        <v>2.2235801991876254E-2</v>
      </c>
    </row>
    <row r="296" spans="1:5" x14ac:dyDescent="0.35">
      <c r="A296" s="1">
        <v>432.95046094151877</v>
      </c>
      <c r="B296">
        <v>52.466122627258301</v>
      </c>
      <c r="C296">
        <f t="shared" si="8"/>
        <v>2.870059738267418E-3</v>
      </c>
      <c r="D296">
        <v>1461.0919812520344</v>
      </c>
      <c r="E296">
        <f t="shared" si="9"/>
        <v>2.4265167609898358E-2</v>
      </c>
    </row>
    <row r="297" spans="1:5" x14ac:dyDescent="0.35">
      <c r="A297" s="1">
        <v>433.23850206612792</v>
      </c>
      <c r="B297">
        <v>37.31775951385498</v>
      </c>
      <c r="C297">
        <f t="shared" si="8"/>
        <v>2.0413972624578141E-3</v>
      </c>
      <c r="D297">
        <v>1518.0420138041179</v>
      </c>
      <c r="E297">
        <f t="shared" si="9"/>
        <v>2.5210968492387152E-2</v>
      </c>
    </row>
    <row r="298" spans="1:5" x14ac:dyDescent="0.35">
      <c r="A298" s="1">
        <v>433.52652265798878</v>
      </c>
      <c r="B298">
        <v>63.345491409301751</v>
      </c>
      <c r="C298">
        <f t="shared" si="8"/>
        <v>3.4651949751694864E-3</v>
      </c>
      <c r="D298">
        <v>1583.0732129414876</v>
      </c>
      <c r="E298">
        <f t="shared" si="9"/>
        <v>2.6290977805413937E-2</v>
      </c>
    </row>
    <row r="299" spans="1:5" x14ac:dyDescent="0.35">
      <c r="A299" s="1">
        <v>433.81452271019498</v>
      </c>
      <c r="B299">
        <v>53.116950511932373</v>
      </c>
      <c r="C299">
        <f t="shared" si="8"/>
        <v>2.9056620434275548E-3</v>
      </c>
      <c r="D299">
        <v>1649.1892229715984</v>
      </c>
      <c r="E299">
        <f t="shared" si="9"/>
        <v>2.7389003176618555E-2</v>
      </c>
    </row>
    <row r="300" spans="1:5" x14ac:dyDescent="0.35">
      <c r="A300" s="1">
        <v>434.10250221584027</v>
      </c>
      <c r="B300">
        <v>65.170254071553543</v>
      </c>
      <c r="C300">
        <f t="shared" si="8"/>
        <v>3.5650151560132222E-3</v>
      </c>
      <c r="D300">
        <v>1765.4199078877766</v>
      </c>
      <c r="E300">
        <f t="shared" si="9"/>
        <v>2.9319310841771532E-2</v>
      </c>
    </row>
    <row r="301" spans="1:5" x14ac:dyDescent="0.35">
      <c r="A301" s="1">
        <v>434.39046116801825</v>
      </c>
      <c r="B301">
        <v>44.425642331441246</v>
      </c>
      <c r="C301">
        <f t="shared" si="8"/>
        <v>2.4302205121575823E-3</v>
      </c>
      <c r="D301">
        <v>1841.837813059489</v>
      </c>
      <c r="E301">
        <f t="shared" si="9"/>
        <v>3.0588425518453245E-2</v>
      </c>
    </row>
    <row r="302" spans="1:5" x14ac:dyDescent="0.35">
      <c r="A302" s="1">
        <v>434.67839955982271</v>
      </c>
      <c r="B302">
        <v>45.163364410400391</v>
      </c>
      <c r="C302">
        <f t="shared" si="8"/>
        <v>2.4705761994244656E-3</v>
      </c>
      <c r="D302">
        <v>1910.139570871989</v>
      </c>
      <c r="E302">
        <f t="shared" si="9"/>
        <v>3.1722750819418062E-2</v>
      </c>
    </row>
    <row r="303" spans="1:5" x14ac:dyDescent="0.35">
      <c r="A303" s="1">
        <v>434.96631738434724</v>
      </c>
      <c r="B303">
        <v>35.544460296630859</v>
      </c>
      <c r="C303">
        <f t="shared" si="8"/>
        <v>1.9443922917758013E-3</v>
      </c>
      <c r="D303">
        <v>1924.5112330118816</v>
      </c>
      <c r="E303">
        <f t="shared" si="9"/>
        <v>3.196142901020417E-2</v>
      </c>
    </row>
    <row r="304" spans="1:5" x14ac:dyDescent="0.35">
      <c r="A304" s="1">
        <v>435.25421463468558</v>
      </c>
      <c r="B304">
        <v>37.065926233927406</v>
      </c>
      <c r="C304">
        <f t="shared" si="8"/>
        <v>2.0276212004718564E-3</v>
      </c>
      <c r="D304">
        <v>1976.8945986429851</v>
      </c>
      <c r="E304">
        <f t="shared" si="9"/>
        <v>3.2831388713849996E-2</v>
      </c>
    </row>
    <row r="305" spans="1:5" x14ac:dyDescent="0.35">
      <c r="A305" s="1">
        <v>435.54209130393139</v>
      </c>
      <c r="B305">
        <v>45.181900024414063</v>
      </c>
      <c r="C305">
        <f t="shared" si="8"/>
        <v>2.4715901550369786E-3</v>
      </c>
      <c r="D305">
        <v>1956.8849538167317</v>
      </c>
      <c r="E305">
        <f t="shared" si="9"/>
        <v>3.2499077407133016E-2</v>
      </c>
    </row>
    <row r="306" spans="1:5" x14ac:dyDescent="0.35">
      <c r="A306" s="1">
        <v>435.8299473851784</v>
      </c>
      <c r="B306">
        <v>91.458202997843429</v>
      </c>
      <c r="C306">
        <f t="shared" si="8"/>
        <v>5.0030475479052134E-3</v>
      </c>
      <c r="D306">
        <v>1960.4739354451497</v>
      </c>
      <c r="E306">
        <f t="shared" si="9"/>
        <v>3.2558681622254212E-2</v>
      </c>
    </row>
    <row r="307" spans="1:5" x14ac:dyDescent="0.35">
      <c r="A307" s="1">
        <v>436.11778287152026</v>
      </c>
      <c r="B307">
        <v>112.39680703481039</v>
      </c>
      <c r="C307">
        <f t="shared" si="8"/>
        <v>6.1484541724610882E-3</v>
      </c>
      <c r="D307">
        <v>1897.382027943929</v>
      </c>
      <c r="E307">
        <f t="shared" si="9"/>
        <v>3.151087920461762E-2</v>
      </c>
    </row>
    <row r="308" spans="1:5" x14ac:dyDescent="0.35">
      <c r="A308" s="1">
        <v>436.40559775605067</v>
      </c>
      <c r="B308">
        <v>116.73465283711749</v>
      </c>
      <c r="C308">
        <f t="shared" si="8"/>
        <v>6.3857478005125293E-3</v>
      </c>
      <c r="D308">
        <v>1881.9033457438152</v>
      </c>
      <c r="E308">
        <f t="shared" si="9"/>
        <v>3.1253816115650243E-2</v>
      </c>
    </row>
    <row r="309" spans="1:5" x14ac:dyDescent="0.35">
      <c r="A309" s="1">
        <v>436.69339203186331</v>
      </c>
      <c r="B309">
        <v>96.273551940917969</v>
      </c>
      <c r="C309">
        <f t="shared" si="8"/>
        <v>5.2664620797053313E-3</v>
      </c>
      <c r="D309">
        <v>1834.2741788228352</v>
      </c>
      <c r="E309">
        <f t="shared" si="9"/>
        <v>3.0462812035628502E-2</v>
      </c>
    </row>
    <row r="310" spans="1:5" x14ac:dyDescent="0.35">
      <c r="A310" s="1">
        <v>436.98116569205195</v>
      </c>
      <c r="B310">
        <v>67.2762492497762</v>
      </c>
      <c r="C310">
        <f t="shared" si="8"/>
        <v>3.680219628296102E-3</v>
      </c>
      <c r="D310">
        <v>1818.7834739685059</v>
      </c>
      <c r="E310">
        <f t="shared" si="9"/>
        <v>3.0205549279752133E-2</v>
      </c>
    </row>
    <row r="311" spans="1:5" x14ac:dyDescent="0.35">
      <c r="A311" s="1">
        <v>437.26891872971009</v>
      </c>
      <c r="B311">
        <v>42.862273534139</v>
      </c>
      <c r="C311">
        <f t="shared" si="8"/>
        <v>2.3446993869721362E-3</v>
      </c>
      <c r="D311">
        <v>1700.6920839945476</v>
      </c>
      <c r="E311">
        <f t="shared" si="9"/>
        <v>2.8244339850248271E-2</v>
      </c>
    </row>
    <row r="312" spans="1:5" x14ac:dyDescent="0.35">
      <c r="A312" s="1">
        <v>437.55665113793157</v>
      </c>
      <c r="B312">
        <v>27.685148557027183</v>
      </c>
      <c r="C312">
        <f t="shared" si="8"/>
        <v>1.5144635479541672E-3</v>
      </c>
      <c r="D312">
        <v>1642.6065457661946</v>
      </c>
      <c r="E312">
        <f t="shared" si="9"/>
        <v>2.7279680993100647E-2</v>
      </c>
    </row>
    <row r="313" spans="1:5" x14ac:dyDescent="0.35">
      <c r="A313" s="1">
        <v>437.84436290981006</v>
      </c>
      <c r="B313">
        <v>54.900375684102379</v>
      </c>
      <c r="C313">
        <f t="shared" si="8"/>
        <v>3.0032209352713838E-3</v>
      </c>
      <c r="D313">
        <v>1537.1872291564941</v>
      </c>
      <c r="E313">
        <f t="shared" si="9"/>
        <v>2.5528923737788551E-2</v>
      </c>
    </row>
    <row r="314" spans="1:5" x14ac:dyDescent="0.35">
      <c r="A314" s="1">
        <v>438.13205403843921</v>
      </c>
      <c r="B314">
        <v>76.179130236307785</v>
      </c>
      <c r="C314">
        <f t="shared" si="8"/>
        <v>4.1672348486805335E-3</v>
      </c>
      <c r="D314">
        <v>1499.2887776692708</v>
      </c>
      <c r="E314">
        <f t="shared" si="9"/>
        <v>2.4899523063982208E-2</v>
      </c>
    </row>
    <row r="315" spans="1:5" x14ac:dyDescent="0.35">
      <c r="A315" s="1">
        <v>438.41972451691271</v>
      </c>
      <c r="B315">
        <v>75.639445940653488</v>
      </c>
      <c r="C315">
        <f t="shared" si="8"/>
        <v>4.1377124427780269E-3</v>
      </c>
      <c r="D315">
        <v>1395.9102973937988</v>
      </c>
      <c r="E315">
        <f t="shared" si="9"/>
        <v>2.3182659113369513E-2</v>
      </c>
    </row>
    <row r="316" spans="1:5" x14ac:dyDescent="0.35">
      <c r="A316" s="1">
        <v>438.70737433832426</v>
      </c>
      <c r="B316">
        <v>54.495913505554199</v>
      </c>
      <c r="C316">
        <f t="shared" si="8"/>
        <v>2.9810955988414348E-3</v>
      </c>
      <c r="D316">
        <v>1322.7985903422039</v>
      </c>
      <c r="E316">
        <f t="shared" si="9"/>
        <v>2.1968452308721586E-2</v>
      </c>
    </row>
    <row r="317" spans="1:5" x14ac:dyDescent="0.35">
      <c r="A317" s="1">
        <v>438.99500349576755</v>
      </c>
      <c r="B317">
        <v>55.511752764383949</v>
      </c>
      <c r="C317">
        <f t="shared" si="8"/>
        <v>3.0366651589942171E-3</v>
      </c>
      <c r="D317">
        <v>1260.7013448079426</v>
      </c>
      <c r="E317">
        <f t="shared" si="9"/>
        <v>2.0937168795885756E-2</v>
      </c>
    </row>
    <row r="318" spans="1:5" x14ac:dyDescent="0.35">
      <c r="A318" s="1">
        <v>439.28261198233628</v>
      </c>
      <c r="B318">
        <v>89.118053436279297</v>
      </c>
      <c r="C318">
        <f t="shared" si="8"/>
        <v>4.8750341041467471E-3</v>
      </c>
      <c r="D318">
        <v>1219.9471460978191</v>
      </c>
      <c r="E318">
        <f t="shared" si="9"/>
        <v>2.0260341138765334E-2</v>
      </c>
    </row>
    <row r="319" spans="1:5" x14ac:dyDescent="0.35">
      <c r="A319" s="1">
        <v>439.57019979112408</v>
      </c>
      <c r="B319">
        <v>108.51285521189372</v>
      </c>
      <c r="C319">
        <f t="shared" si="8"/>
        <v>5.9359899537590934E-3</v>
      </c>
      <c r="D319">
        <v>1112.4592679341633</v>
      </c>
      <c r="E319">
        <f t="shared" si="9"/>
        <v>1.847523013060114E-2</v>
      </c>
    </row>
    <row r="320" spans="1:5" x14ac:dyDescent="0.35">
      <c r="A320" s="1">
        <v>439.85776691522466</v>
      </c>
      <c r="B320">
        <v>127.1771437327067</v>
      </c>
      <c r="C320">
        <f t="shared" si="8"/>
        <v>6.9569844611588353E-3</v>
      </c>
      <c r="D320">
        <v>1015.0335782368977</v>
      </c>
      <c r="E320">
        <f t="shared" si="9"/>
        <v>1.6857227485765389E-2</v>
      </c>
    </row>
    <row r="321" spans="1:5" x14ac:dyDescent="0.35">
      <c r="A321" s="1">
        <v>440.14531334773176</v>
      </c>
      <c r="B321">
        <v>114.16581598917644</v>
      </c>
      <c r="C321">
        <f t="shared" si="8"/>
        <v>6.2452244524497744E-3</v>
      </c>
      <c r="D321">
        <v>933.31880442301429</v>
      </c>
      <c r="E321">
        <f t="shared" si="9"/>
        <v>1.5500144763909847E-2</v>
      </c>
    </row>
    <row r="322" spans="1:5" x14ac:dyDescent="0.35">
      <c r="A322" s="1">
        <v>440.43283908173902</v>
      </c>
      <c r="B322">
        <v>130.51832326253256</v>
      </c>
      <c r="C322">
        <f t="shared" si="8"/>
        <v>7.139757350914832E-3</v>
      </c>
      <c r="D322">
        <v>885.23140970865882</v>
      </c>
      <c r="E322">
        <f t="shared" si="9"/>
        <v>1.4701530639926167E-2</v>
      </c>
    </row>
    <row r="323" spans="1:5" x14ac:dyDescent="0.35">
      <c r="A323" s="1">
        <v>440.72034411034014</v>
      </c>
      <c r="B323">
        <v>119.68990627924602</v>
      </c>
      <c r="C323">
        <f t="shared" ref="C323:C386" si="10">B323/MAX($B$2:$B$2049)</f>
        <v>6.5474093355355626E-3</v>
      </c>
      <c r="D323">
        <v>824.79125849405921</v>
      </c>
      <c r="E323">
        <f t="shared" ref="E323:E386" si="11">D323/MAX($D$2:$D$2049)</f>
        <v>1.3697767414606762E-2</v>
      </c>
    </row>
    <row r="324" spans="1:5" x14ac:dyDescent="0.35">
      <c r="A324" s="1">
        <v>441.00782842662881</v>
      </c>
      <c r="B324">
        <v>134.13889519373575</v>
      </c>
      <c r="C324">
        <f t="shared" si="10"/>
        <v>7.3378138721308427E-3</v>
      </c>
      <c r="D324">
        <v>746.03133964538574</v>
      </c>
      <c r="E324">
        <f t="shared" si="11"/>
        <v>1.238975761349391E-2</v>
      </c>
    </row>
    <row r="325" spans="1:5" x14ac:dyDescent="0.35">
      <c r="A325" s="1">
        <v>441.29529202369866</v>
      </c>
      <c r="B325">
        <v>148.56871016820273</v>
      </c>
      <c r="C325">
        <f t="shared" si="10"/>
        <v>8.1271695346998435E-3</v>
      </c>
      <c r="D325">
        <v>710.35881932576501</v>
      </c>
      <c r="E325">
        <f t="shared" si="11"/>
        <v>1.1797324217287495E-2</v>
      </c>
    </row>
    <row r="326" spans="1:5" x14ac:dyDescent="0.35">
      <c r="A326" s="1">
        <v>441.58273489464352</v>
      </c>
      <c r="B326">
        <v>164.26254336039224</v>
      </c>
      <c r="C326">
        <f t="shared" si="10"/>
        <v>8.9856709167056622E-3</v>
      </c>
      <c r="D326">
        <v>689.3096809387207</v>
      </c>
      <c r="E326">
        <f t="shared" si="11"/>
        <v>1.1447749462542831E-2</v>
      </c>
    </row>
    <row r="327" spans="1:5" x14ac:dyDescent="0.35">
      <c r="A327" s="1">
        <v>441.8701570325569</v>
      </c>
      <c r="B327">
        <v>154.67247263590494</v>
      </c>
      <c r="C327">
        <f t="shared" si="10"/>
        <v>8.4610642849362282E-3</v>
      </c>
      <c r="D327">
        <v>667.47045771280921</v>
      </c>
      <c r="E327">
        <f t="shared" si="11"/>
        <v>1.1085053329207941E-2</v>
      </c>
    </row>
    <row r="328" spans="1:5" x14ac:dyDescent="0.35">
      <c r="A328" s="1">
        <v>442.15755843053262</v>
      </c>
      <c r="B328">
        <v>155.74289067586264</v>
      </c>
      <c r="C328">
        <f t="shared" si="10"/>
        <v>8.5196194738039795E-3</v>
      </c>
      <c r="D328">
        <v>634.93833033243811</v>
      </c>
      <c r="E328">
        <f t="shared" si="11"/>
        <v>1.0544774186128378E-2</v>
      </c>
    </row>
    <row r="329" spans="1:5" x14ac:dyDescent="0.35">
      <c r="A329" s="1">
        <v>442.4449390816643</v>
      </c>
      <c r="B329">
        <v>176.74906953175864</v>
      </c>
      <c r="C329">
        <f t="shared" si="10"/>
        <v>9.6687226506762276E-3</v>
      </c>
      <c r="D329">
        <v>605.96457163492835</v>
      </c>
      <c r="E329">
        <f t="shared" si="11"/>
        <v>1.0063590851947484E-2</v>
      </c>
    </row>
    <row r="330" spans="1:5" x14ac:dyDescent="0.35">
      <c r="A330" s="1">
        <v>442.73229897904565</v>
      </c>
      <c r="B330">
        <v>199.6845121383667</v>
      </c>
      <c r="C330">
        <f t="shared" si="10"/>
        <v>1.0923362542253989E-2</v>
      </c>
      <c r="D330">
        <v>643.10599772135413</v>
      </c>
      <c r="E330">
        <f t="shared" si="11"/>
        <v>1.0680419183648737E-2</v>
      </c>
    </row>
    <row r="331" spans="1:5" x14ac:dyDescent="0.35">
      <c r="A331" s="1">
        <v>443.01963811577036</v>
      </c>
      <c r="B331">
        <v>186.50049750010172</v>
      </c>
      <c r="C331">
        <f t="shared" si="10"/>
        <v>1.0202156024462759E-2</v>
      </c>
      <c r="D331">
        <v>697.40678914388025</v>
      </c>
      <c r="E331">
        <f t="shared" si="11"/>
        <v>1.1582222644433348E-2</v>
      </c>
    </row>
    <row r="332" spans="1:5" x14ac:dyDescent="0.35">
      <c r="A332" s="1">
        <v>443.30695648493213</v>
      </c>
      <c r="B332">
        <v>170.51832326253256</v>
      </c>
      <c r="C332">
        <f t="shared" si="10"/>
        <v>9.327881492397553E-3</v>
      </c>
      <c r="D332">
        <v>742.56474304199219</v>
      </c>
      <c r="E332">
        <f t="shared" si="11"/>
        <v>1.2332185914588845E-2</v>
      </c>
    </row>
    <row r="333" spans="1:5" x14ac:dyDescent="0.35">
      <c r="A333" s="1">
        <v>443.59425407962459</v>
      </c>
      <c r="B333">
        <v>162.17952187856039</v>
      </c>
      <c r="C333">
        <f t="shared" si="10"/>
        <v>8.8717231769150778E-3</v>
      </c>
      <c r="D333">
        <v>774.79260126749671</v>
      </c>
      <c r="E333">
        <f t="shared" si="11"/>
        <v>1.2867411890492009E-2</v>
      </c>
    </row>
    <row r="334" spans="1:5" x14ac:dyDescent="0.35">
      <c r="A334" s="1">
        <v>443.8815308929415</v>
      </c>
      <c r="B334">
        <v>181.22142378489175</v>
      </c>
      <c r="C334">
        <f t="shared" si="10"/>
        <v>9.9133743084398145E-3</v>
      </c>
      <c r="D334">
        <v>820.8882942199707</v>
      </c>
      <c r="E334">
        <f t="shared" si="11"/>
        <v>1.363294871496196E-2</v>
      </c>
    </row>
    <row r="335" spans="1:5" x14ac:dyDescent="0.35">
      <c r="A335" s="1">
        <v>444.16878691797649</v>
      </c>
      <c r="B335">
        <v>184.66732374827066</v>
      </c>
      <c r="C335">
        <f t="shared" si="10"/>
        <v>1.010187573091491E-2</v>
      </c>
      <c r="D335">
        <v>874.11525853474939</v>
      </c>
      <c r="E335">
        <f t="shared" si="11"/>
        <v>1.4516918531398446E-2</v>
      </c>
    </row>
    <row r="336" spans="1:5" x14ac:dyDescent="0.35">
      <c r="A336" s="1">
        <v>444.45602214782326</v>
      </c>
      <c r="B336">
        <v>210.23679796854654</v>
      </c>
      <c r="C336">
        <f t="shared" si="10"/>
        <v>1.1500605326575052E-2</v>
      </c>
      <c r="D336">
        <v>951.86701456705725</v>
      </c>
      <c r="E336">
        <f t="shared" si="11"/>
        <v>1.5808185211591413E-2</v>
      </c>
    </row>
    <row r="337" spans="1:5" x14ac:dyDescent="0.35">
      <c r="A337" s="1">
        <v>444.74323657557551</v>
      </c>
      <c r="B337">
        <v>196.1969550450643</v>
      </c>
      <c r="C337">
        <f t="shared" si="10"/>
        <v>1.0732582345487632E-2</v>
      </c>
      <c r="D337">
        <v>1035.7800649007161</v>
      </c>
      <c r="E337">
        <f t="shared" si="11"/>
        <v>1.720177593492099E-2</v>
      </c>
    </row>
    <row r="338" spans="1:5" x14ac:dyDescent="0.35">
      <c r="A338" s="1">
        <v>445.03043019432693</v>
      </c>
      <c r="B338">
        <v>183.33327960968018</v>
      </c>
      <c r="C338">
        <f t="shared" si="10"/>
        <v>1.0028899376278575E-2</v>
      </c>
      <c r="D338">
        <v>1152.5278256734211</v>
      </c>
      <c r="E338">
        <f t="shared" si="11"/>
        <v>1.9140670966568785E-2</v>
      </c>
    </row>
    <row r="339" spans="1:5" x14ac:dyDescent="0.35">
      <c r="A339" s="1">
        <v>445.31760299717121</v>
      </c>
      <c r="B339">
        <v>171.5643450419108</v>
      </c>
      <c r="C339">
        <f t="shared" si="10"/>
        <v>9.3851021300969083E-3</v>
      </c>
      <c r="D339">
        <v>1243.0112635294597</v>
      </c>
      <c r="E339">
        <f t="shared" si="11"/>
        <v>2.0643379771811257E-2</v>
      </c>
    </row>
    <row r="340" spans="1:5" x14ac:dyDescent="0.35">
      <c r="A340" s="1">
        <v>445.60475497720199</v>
      </c>
      <c r="B340">
        <v>198.25501537322998</v>
      </c>
      <c r="C340">
        <f t="shared" si="10"/>
        <v>1.0845164632704811E-2</v>
      </c>
      <c r="D340">
        <v>1356.1954587300618</v>
      </c>
      <c r="E340">
        <f t="shared" si="11"/>
        <v>2.2523092686928755E-2</v>
      </c>
    </row>
    <row r="341" spans="1:5" x14ac:dyDescent="0.35">
      <c r="A341" s="1">
        <v>445.89188612751303</v>
      </c>
      <c r="B341">
        <v>195.51246356964111</v>
      </c>
      <c r="C341">
        <f t="shared" si="10"/>
        <v>1.0695138537437317E-2</v>
      </c>
      <c r="D341">
        <v>1501.6221110026042</v>
      </c>
      <c r="E341">
        <f t="shared" si="11"/>
        <v>2.493827402911623E-2</v>
      </c>
    </row>
    <row r="342" spans="1:5" x14ac:dyDescent="0.35">
      <c r="A342" s="1">
        <v>446.17899644119802</v>
      </c>
      <c r="B342">
        <v>184.82900110880533</v>
      </c>
      <c r="C342">
        <f t="shared" si="10"/>
        <v>1.0110719984307837E-2</v>
      </c>
      <c r="D342">
        <v>1656.8018620808919</v>
      </c>
      <c r="E342">
        <f t="shared" si="11"/>
        <v>2.7515430510633751E-2</v>
      </c>
    </row>
    <row r="343" spans="1:5" x14ac:dyDescent="0.35">
      <c r="A343" s="1">
        <v>446.46608591135055</v>
      </c>
      <c r="B343">
        <v>154.32575257619223</v>
      </c>
      <c r="C343">
        <f t="shared" si="10"/>
        <v>8.4420976216113847E-3</v>
      </c>
      <c r="D343">
        <v>1783.4136072794597</v>
      </c>
      <c r="E343">
        <f t="shared" si="11"/>
        <v>2.9618142220811178E-2</v>
      </c>
    </row>
    <row r="344" spans="1:5" x14ac:dyDescent="0.35">
      <c r="A344" s="1">
        <v>446.75315453106435</v>
      </c>
      <c r="B344">
        <v>157.81593259175619</v>
      </c>
      <c r="C344">
        <f t="shared" si="10"/>
        <v>8.6330213003657855E-3</v>
      </c>
      <c r="D344">
        <v>1897.495283762614</v>
      </c>
      <c r="E344">
        <f t="shared" si="11"/>
        <v>3.15127601070238E-2</v>
      </c>
    </row>
    <row r="345" spans="1:5" x14ac:dyDescent="0.35">
      <c r="A345" s="1">
        <v>447.0402022934332</v>
      </c>
      <c r="B345">
        <v>147.76745971043906</v>
      </c>
      <c r="C345">
        <f t="shared" si="10"/>
        <v>8.0833386479496755E-3</v>
      </c>
      <c r="D345">
        <v>1992.2028630574544</v>
      </c>
      <c r="E345">
        <f t="shared" si="11"/>
        <v>3.3085621579816066E-2</v>
      </c>
    </row>
    <row r="346" spans="1:5" x14ac:dyDescent="0.35">
      <c r="A346" s="1">
        <v>447.32722919155066</v>
      </c>
      <c r="B346">
        <v>130.00122149785361</v>
      </c>
      <c r="C346">
        <f t="shared" si="10"/>
        <v>7.1114702795423987E-3</v>
      </c>
      <c r="D346">
        <v>2105.528927485148</v>
      </c>
      <c r="E346">
        <f t="shared" si="11"/>
        <v>3.4967690596136108E-2</v>
      </c>
    </row>
    <row r="347" spans="1:5" x14ac:dyDescent="0.35">
      <c r="A347" s="1">
        <v>447.61423521851049</v>
      </c>
      <c r="B347">
        <v>111.13619740804035</v>
      </c>
      <c r="C347">
        <f t="shared" si="10"/>
        <v>6.0794949135280617E-3</v>
      </c>
      <c r="D347">
        <v>2174.1887092590332</v>
      </c>
      <c r="E347">
        <f t="shared" si="11"/>
        <v>3.6107961800262982E-2</v>
      </c>
    </row>
    <row r="348" spans="1:5" x14ac:dyDescent="0.35">
      <c r="A348" s="1">
        <v>447.90122036740632</v>
      </c>
      <c r="B348">
        <v>92.218973159790039</v>
      </c>
      <c r="C348">
        <f t="shared" si="10"/>
        <v>5.0446640368420909E-3</v>
      </c>
      <c r="D348">
        <v>2266.7090606689453</v>
      </c>
      <c r="E348">
        <f t="shared" si="11"/>
        <v>3.7644498762408524E-2</v>
      </c>
    </row>
    <row r="349" spans="1:5" x14ac:dyDescent="0.35">
      <c r="A349" s="1">
        <v>448.18818463133192</v>
      </c>
      <c r="B349">
        <v>83.493607838948563</v>
      </c>
      <c r="C349">
        <f t="shared" si="10"/>
        <v>4.5673594742973575E-3</v>
      </c>
      <c r="D349">
        <v>2395.7931187947593</v>
      </c>
      <c r="E349">
        <f t="shared" si="11"/>
        <v>3.9788269549176282E-2</v>
      </c>
    </row>
    <row r="350" spans="1:5" x14ac:dyDescent="0.35">
      <c r="A350" s="1">
        <v>448.47512800338092</v>
      </c>
      <c r="B350">
        <v>78.367262840270996</v>
      </c>
      <c r="C350">
        <f t="shared" si="10"/>
        <v>4.2869324930679678E-3</v>
      </c>
      <c r="D350">
        <v>2489.3388137817383</v>
      </c>
      <c r="E350">
        <f t="shared" si="11"/>
        <v>4.1341834962695528E-2</v>
      </c>
    </row>
    <row r="351" spans="1:5" x14ac:dyDescent="0.35">
      <c r="A351" s="1">
        <v>448.76205047664695</v>
      </c>
      <c r="B351">
        <v>73.568071365356445</v>
      </c>
      <c r="C351">
        <f t="shared" si="10"/>
        <v>4.024401824921503E-3</v>
      </c>
      <c r="D351">
        <v>2554.8582674662271</v>
      </c>
      <c r="E351">
        <f t="shared" si="11"/>
        <v>4.2429952990693146E-2</v>
      </c>
    </row>
    <row r="352" spans="1:5" x14ac:dyDescent="0.35">
      <c r="A352" s="1">
        <v>449.04895204422382</v>
      </c>
      <c r="B352">
        <v>90.362432161966979</v>
      </c>
      <c r="C352">
        <f t="shared" si="10"/>
        <v>4.9431054824173645E-3</v>
      </c>
      <c r="D352">
        <v>2558.73388671875</v>
      </c>
      <c r="E352">
        <f t="shared" si="11"/>
        <v>4.2494317556347687E-2</v>
      </c>
    </row>
    <row r="353" spans="1:5" x14ac:dyDescent="0.35">
      <c r="A353" s="1">
        <v>449.33583269920518</v>
      </c>
      <c r="B353">
        <v>100.580748240153</v>
      </c>
      <c r="C353">
        <f t="shared" si="10"/>
        <v>5.502079084816861E-3</v>
      </c>
      <c r="D353">
        <v>2659.9943555196128</v>
      </c>
      <c r="E353">
        <f t="shared" si="11"/>
        <v>4.4176006511757793E-2</v>
      </c>
    </row>
    <row r="354" spans="1:5" x14ac:dyDescent="0.35">
      <c r="A354" s="1">
        <v>449.62269243468467</v>
      </c>
      <c r="B354">
        <v>99.460262934366867</v>
      </c>
      <c r="C354">
        <f t="shared" si="10"/>
        <v>5.440785061122679E-3</v>
      </c>
      <c r="D354">
        <v>2746.1493492126465</v>
      </c>
      <c r="E354">
        <f t="shared" si="11"/>
        <v>4.5606830436066621E-2</v>
      </c>
    </row>
    <row r="355" spans="1:5" x14ac:dyDescent="0.35">
      <c r="A355" s="1">
        <v>449.90953124375602</v>
      </c>
      <c r="B355">
        <v>79.814191818237305</v>
      </c>
      <c r="C355">
        <f t="shared" si="10"/>
        <v>4.3660839987604422E-3</v>
      </c>
      <c r="D355">
        <v>2806.5701497395835</v>
      </c>
      <c r="E355">
        <f t="shared" si="11"/>
        <v>4.6610272293747625E-2</v>
      </c>
    </row>
    <row r="356" spans="1:5" x14ac:dyDescent="0.35">
      <c r="A356" s="1">
        <v>450.19634911951289</v>
      </c>
      <c r="B356">
        <v>46.682378768920898</v>
      </c>
      <c r="C356">
        <f t="shared" si="10"/>
        <v>2.5536709991529059E-3</v>
      </c>
      <c r="D356">
        <v>2812.3436991373696</v>
      </c>
      <c r="E356">
        <f t="shared" si="11"/>
        <v>4.6706156841496128E-2</v>
      </c>
    </row>
    <row r="357" spans="1:5" x14ac:dyDescent="0.35">
      <c r="A357" s="1">
        <v>450.48314605504896</v>
      </c>
      <c r="B357">
        <v>57.111874580383301</v>
      </c>
      <c r="C357">
        <f t="shared" si="10"/>
        <v>3.1241967883667509E-3</v>
      </c>
      <c r="D357">
        <v>2786.9209086100259</v>
      </c>
      <c r="E357">
        <f t="shared" si="11"/>
        <v>4.6283946411781282E-2</v>
      </c>
    </row>
    <row r="358" spans="1:5" x14ac:dyDescent="0.35">
      <c r="A358" s="1">
        <v>450.769922043458</v>
      </c>
      <c r="B358">
        <v>60.231650034586593</v>
      </c>
      <c r="C358">
        <f t="shared" si="10"/>
        <v>3.2948581880504371E-3</v>
      </c>
      <c r="D358">
        <v>2742.5118153889975</v>
      </c>
      <c r="E358">
        <f t="shared" si="11"/>
        <v>4.5546419887620607E-2</v>
      </c>
    </row>
    <row r="359" spans="1:5" x14ac:dyDescent="0.35">
      <c r="A359" s="1">
        <v>451.05667707783357</v>
      </c>
      <c r="B359">
        <v>82.088116645812988</v>
      </c>
      <c r="C359">
        <f t="shared" si="10"/>
        <v>4.4904747440388249E-3</v>
      </c>
      <c r="D359">
        <v>2685.4001083374023</v>
      </c>
      <c r="E359">
        <f t="shared" si="11"/>
        <v>4.4597933986748821E-2</v>
      </c>
    </row>
    <row r="360" spans="1:5" x14ac:dyDescent="0.35">
      <c r="A360" s="1">
        <v>451.34341115126944</v>
      </c>
      <c r="B360">
        <v>78.8924560546875</v>
      </c>
      <c r="C360">
        <f t="shared" si="10"/>
        <v>4.3156621918531589E-3</v>
      </c>
      <c r="D360">
        <v>2734.2358500162759</v>
      </c>
      <c r="E360">
        <f t="shared" si="11"/>
        <v>4.5408976325216871E-2</v>
      </c>
    </row>
    <row r="361" spans="1:5" x14ac:dyDescent="0.35">
      <c r="A361" s="1">
        <v>451.63012425685929</v>
      </c>
      <c r="B361">
        <v>99.170499801635742</v>
      </c>
      <c r="C361">
        <f t="shared" si="10"/>
        <v>5.4249341184716632E-3</v>
      </c>
      <c r="D361">
        <v>2694.4166361490884</v>
      </c>
      <c r="E361">
        <f t="shared" si="11"/>
        <v>4.4747676481689071E-2</v>
      </c>
    </row>
    <row r="362" spans="1:5" x14ac:dyDescent="0.35">
      <c r="A362" s="1">
        <v>451.91681638769677</v>
      </c>
      <c r="B362">
        <v>97.201074918111161</v>
      </c>
      <c r="C362">
        <f t="shared" si="10"/>
        <v>5.3172004651597399E-3</v>
      </c>
      <c r="D362">
        <v>2666.1308924357095</v>
      </c>
      <c r="E362">
        <f t="shared" si="11"/>
        <v>4.4277919395220348E-2</v>
      </c>
    </row>
    <row r="363" spans="1:5" x14ac:dyDescent="0.35">
      <c r="A363" s="1">
        <v>452.20348753687563</v>
      </c>
      <c r="B363">
        <v>91.684512138366699</v>
      </c>
      <c r="C363">
        <f t="shared" si="10"/>
        <v>5.0154273602506429E-3</v>
      </c>
      <c r="D363">
        <v>2549.772664388021</v>
      </c>
      <c r="E363">
        <f t="shared" si="11"/>
        <v>4.2345493550306416E-2</v>
      </c>
    </row>
    <row r="364" spans="1:5" x14ac:dyDescent="0.35">
      <c r="A364" s="1">
        <v>452.4901376974895</v>
      </c>
      <c r="B364">
        <v>90.90765794118245</v>
      </c>
      <c r="C364">
        <f t="shared" si="10"/>
        <v>4.9729310246688675E-3</v>
      </c>
      <c r="D364">
        <v>2507.6380564371743</v>
      </c>
      <c r="E364">
        <f t="shared" si="11"/>
        <v>4.1645740668746871E-2</v>
      </c>
    </row>
    <row r="365" spans="1:5" x14ac:dyDescent="0.35">
      <c r="A365" s="1">
        <v>452.77676686263209</v>
      </c>
      <c r="B365">
        <v>105.14070892333984</v>
      </c>
      <c r="C365">
        <f t="shared" si="10"/>
        <v>5.7515230861941904E-3</v>
      </c>
      <c r="D365">
        <v>2453.7100232442222</v>
      </c>
      <c r="E365">
        <f t="shared" si="11"/>
        <v>4.075012781131554E-2</v>
      </c>
    </row>
    <row r="366" spans="1:5" x14ac:dyDescent="0.35">
      <c r="A366" s="1">
        <v>453.06337502539708</v>
      </c>
      <c r="B366">
        <v>125.01951185862222</v>
      </c>
      <c r="C366">
        <f t="shared" si="10"/>
        <v>6.838955301355914E-3</v>
      </c>
      <c r="D366">
        <v>2348.9442507425942</v>
      </c>
      <c r="E366">
        <f t="shared" si="11"/>
        <v>3.9010224326694355E-2</v>
      </c>
    </row>
    <row r="367" spans="1:5" x14ac:dyDescent="0.35">
      <c r="A367" s="1">
        <v>453.34996217887812</v>
      </c>
      <c r="B367">
        <v>132.24606672922769</v>
      </c>
      <c r="C367">
        <f t="shared" si="10"/>
        <v>7.2342702806589484E-3</v>
      </c>
      <c r="D367">
        <v>2273.2397079467773</v>
      </c>
      <c r="E367">
        <f t="shared" si="11"/>
        <v>3.7752956855965324E-2</v>
      </c>
    </row>
    <row r="368" spans="1:5" x14ac:dyDescent="0.35">
      <c r="A368" s="1">
        <v>453.63652831616901</v>
      </c>
      <c r="B368">
        <v>156.99923547108969</v>
      </c>
      <c r="C368">
        <f t="shared" si="10"/>
        <v>8.5883454332155405E-3</v>
      </c>
      <c r="D368">
        <v>2153.9403966267905</v>
      </c>
      <c r="E368">
        <f t="shared" si="11"/>
        <v>3.5771686804476635E-2</v>
      </c>
    </row>
    <row r="369" spans="1:5" x14ac:dyDescent="0.35">
      <c r="A369" s="1">
        <v>453.92307343036333</v>
      </c>
      <c r="B369">
        <v>182.08130041758218</v>
      </c>
      <c r="C369">
        <f t="shared" si="10"/>
        <v>9.9604122289069837E-3</v>
      </c>
      <c r="D369">
        <v>2012.539981842041</v>
      </c>
      <c r="E369">
        <f t="shared" si="11"/>
        <v>3.3423371428793765E-2</v>
      </c>
    </row>
    <row r="370" spans="1:5" x14ac:dyDescent="0.35">
      <c r="A370" s="1">
        <v>454.20959751455479</v>
      </c>
      <c r="B370">
        <v>199.07203165690103</v>
      </c>
      <c r="C370">
        <f t="shared" si="10"/>
        <v>1.0889857959061939E-2</v>
      </c>
      <c r="D370">
        <v>1882.167288462321</v>
      </c>
      <c r="E370">
        <f t="shared" si="11"/>
        <v>3.1258199559256898E-2</v>
      </c>
    </row>
    <row r="371" spans="1:5" x14ac:dyDescent="0.35">
      <c r="A371" s="1">
        <v>454.49610056183712</v>
      </c>
      <c r="B371">
        <v>216.44829686482748</v>
      </c>
      <c r="C371">
        <f t="shared" si="10"/>
        <v>1.1840393593818693E-2</v>
      </c>
      <c r="D371">
        <v>1751.9340235392253</v>
      </c>
      <c r="E371">
        <f t="shared" si="11"/>
        <v>2.9095343255689177E-2</v>
      </c>
    </row>
    <row r="372" spans="1:5" x14ac:dyDescent="0.35">
      <c r="A372" s="1">
        <v>454.78258256530393</v>
      </c>
      <c r="B372">
        <v>232.33161226908365</v>
      </c>
      <c r="C372">
        <f t="shared" si="10"/>
        <v>1.2709260240889626E-2</v>
      </c>
      <c r="D372">
        <v>1691.0229059855144</v>
      </c>
      <c r="E372">
        <f t="shared" si="11"/>
        <v>2.8083758430289974E-2</v>
      </c>
    </row>
    <row r="373" spans="1:5" x14ac:dyDescent="0.35">
      <c r="A373" s="1">
        <v>455.069043518049</v>
      </c>
      <c r="B373">
        <v>266.68142223358154</v>
      </c>
      <c r="C373">
        <f t="shared" si="10"/>
        <v>1.4588301451856165E-2</v>
      </c>
      <c r="D373">
        <v>1576.759541829427</v>
      </c>
      <c r="E373">
        <f t="shared" si="11"/>
        <v>2.6186123155786306E-2</v>
      </c>
    </row>
    <row r="374" spans="1:5" x14ac:dyDescent="0.35">
      <c r="A374" s="1">
        <v>455.35548341316598</v>
      </c>
      <c r="B374">
        <v>297.06315549214679</v>
      </c>
      <c r="C374">
        <f t="shared" si="10"/>
        <v>1.625027655193504E-2</v>
      </c>
      <c r="D374">
        <v>1485.6317520141602</v>
      </c>
      <c r="E374">
        <f t="shared" si="11"/>
        <v>2.4672713238984081E-2</v>
      </c>
    </row>
    <row r="375" spans="1:5" x14ac:dyDescent="0.35">
      <c r="A375" s="1">
        <v>455.64190224374852</v>
      </c>
      <c r="B375">
        <v>334.50493558247882</v>
      </c>
      <c r="C375">
        <f t="shared" si="10"/>
        <v>1.8298458124828606E-2</v>
      </c>
      <c r="D375">
        <v>1393.8412221272786</v>
      </c>
      <c r="E375">
        <f t="shared" si="11"/>
        <v>2.3148296829006973E-2</v>
      </c>
    </row>
    <row r="376" spans="1:5" x14ac:dyDescent="0.35">
      <c r="A376" s="1">
        <v>455.9283000028903</v>
      </c>
      <c r="B376">
        <v>364.26840305328369</v>
      </c>
      <c r="C376">
        <f t="shared" si="10"/>
        <v>1.9926612167506203E-2</v>
      </c>
      <c r="D376">
        <v>1338.9189796447754</v>
      </c>
      <c r="E376">
        <f t="shared" si="11"/>
        <v>2.2236172584640505E-2</v>
      </c>
    </row>
    <row r="377" spans="1:5" x14ac:dyDescent="0.35">
      <c r="A377" s="1">
        <v>456.21467668368513</v>
      </c>
      <c r="B377">
        <v>368.55610624949139</v>
      </c>
      <c r="C377">
        <f t="shared" si="10"/>
        <v>2.0161162839384569E-2</v>
      </c>
      <c r="D377">
        <v>1295.6429456075032</v>
      </c>
      <c r="E377">
        <f t="shared" si="11"/>
        <v>2.1517463404876046E-2</v>
      </c>
    </row>
    <row r="378" spans="1:5" x14ac:dyDescent="0.35">
      <c r="A378" s="1">
        <v>456.50103227922654</v>
      </c>
      <c r="B378">
        <v>386.9715045293172</v>
      </c>
      <c r="C378">
        <f t="shared" si="10"/>
        <v>2.1168542278162224E-2</v>
      </c>
      <c r="D378">
        <v>1263.9091974894206</v>
      </c>
      <c r="E378">
        <f t="shared" si="11"/>
        <v>2.0990443390492199E-2</v>
      </c>
    </row>
    <row r="379" spans="1:5" x14ac:dyDescent="0.35">
      <c r="A379" s="1">
        <v>456.78736678260833</v>
      </c>
      <c r="B379">
        <v>389.08755175272626</v>
      </c>
      <c r="C379">
        <f t="shared" si="10"/>
        <v>2.1284296628513694E-2</v>
      </c>
      <c r="D379">
        <v>1240.6531003316243</v>
      </c>
      <c r="E379">
        <f t="shared" si="11"/>
        <v>2.0604216443299975E-2</v>
      </c>
    </row>
    <row r="380" spans="1:5" x14ac:dyDescent="0.35">
      <c r="A380" s="1">
        <v>457.07368018692409</v>
      </c>
      <c r="B380">
        <v>427.17199484507245</v>
      </c>
      <c r="C380">
        <f t="shared" si="10"/>
        <v>2.3367633862145885E-2</v>
      </c>
      <c r="D380">
        <v>1199.0117123921711</v>
      </c>
      <c r="E380">
        <f t="shared" si="11"/>
        <v>1.9912654740939683E-2</v>
      </c>
    </row>
    <row r="381" spans="1:5" x14ac:dyDescent="0.35">
      <c r="A381" s="1">
        <v>457.35997248526758</v>
      </c>
      <c r="B381">
        <v>412.67009449005127</v>
      </c>
      <c r="C381">
        <f t="shared" si="10"/>
        <v>2.2574334905540918E-2</v>
      </c>
      <c r="D381">
        <v>1186.7114346822102</v>
      </c>
      <c r="E381">
        <f t="shared" si="11"/>
        <v>1.9708377184077905E-2</v>
      </c>
    </row>
    <row r="382" spans="1:5" x14ac:dyDescent="0.35">
      <c r="A382" s="1">
        <v>457.64624367073253</v>
      </c>
      <c r="B382">
        <v>423.44829686482746</v>
      </c>
      <c r="C382">
        <f t="shared" si="10"/>
        <v>2.3163936025991771E-2</v>
      </c>
      <c r="D382">
        <v>1200.6006902058919</v>
      </c>
      <c r="E382">
        <f t="shared" si="11"/>
        <v>1.9939043779736064E-2</v>
      </c>
    </row>
    <row r="383" spans="1:5" x14ac:dyDescent="0.35">
      <c r="A383" s="1">
        <v>457.93249373641248</v>
      </c>
      <c r="B383">
        <v>421.89966487884521</v>
      </c>
      <c r="C383">
        <f t="shared" si="10"/>
        <v>2.3079221050121768E-2</v>
      </c>
      <c r="D383">
        <v>1264.599796295166</v>
      </c>
      <c r="E383">
        <f t="shared" si="11"/>
        <v>2.1001912549167785E-2</v>
      </c>
    </row>
    <row r="384" spans="1:5" x14ac:dyDescent="0.35">
      <c r="A384" s="1">
        <v>458.21872267540124</v>
      </c>
      <c r="B384">
        <v>449.41012175877887</v>
      </c>
      <c r="C384">
        <f t="shared" si="10"/>
        <v>2.4584128421176826E-2</v>
      </c>
      <c r="D384">
        <v>1309.6853307088215</v>
      </c>
      <c r="E384">
        <f t="shared" si="11"/>
        <v>2.1750673108644484E-2</v>
      </c>
    </row>
    <row r="385" spans="1:5" x14ac:dyDescent="0.35">
      <c r="A385" s="1">
        <v>458.5049304807925</v>
      </c>
      <c r="B385">
        <v>468.88009834289551</v>
      </c>
      <c r="C385">
        <f t="shared" si="10"/>
        <v>2.5649196566122048E-2</v>
      </c>
      <c r="D385">
        <v>1371.8500378926594</v>
      </c>
      <c r="E385">
        <f t="shared" si="11"/>
        <v>2.27830769946363E-2</v>
      </c>
    </row>
    <row r="386" spans="1:5" x14ac:dyDescent="0.35">
      <c r="A386" s="1">
        <v>458.79111714567983</v>
      </c>
      <c r="B386">
        <v>448.13033771514893</v>
      </c>
      <c r="C386">
        <f t="shared" si="10"/>
        <v>2.4514120262133048E-2</v>
      </c>
      <c r="D386">
        <v>1454.2460772196453</v>
      </c>
      <c r="E386">
        <f t="shared" si="11"/>
        <v>2.4151473871982656E-2</v>
      </c>
    </row>
    <row r="387" spans="1:5" x14ac:dyDescent="0.35">
      <c r="A387" s="1">
        <v>459.07728266315701</v>
      </c>
      <c r="B387">
        <v>425.92263905207318</v>
      </c>
      <c r="C387">
        <f t="shared" ref="C387:C450" si="12">B387/MAX($B$2:$B$2049)</f>
        <v>2.3299290222846811E-2</v>
      </c>
      <c r="D387">
        <v>1468.7796198527019</v>
      </c>
      <c r="E387">
        <f t="shared" ref="E387:E450" si="13">D387/MAX($D$2:$D$2049)</f>
        <v>2.4392840502202969E-2</v>
      </c>
    </row>
    <row r="388" spans="1:5" x14ac:dyDescent="0.35">
      <c r="A388" s="1">
        <v>459.36342702631777</v>
      </c>
      <c r="B388">
        <v>410.13960599899292</v>
      </c>
      <c r="C388">
        <f t="shared" si="12"/>
        <v>2.2435909331615194E-2</v>
      </c>
      <c r="D388">
        <v>1574.6187705993652</v>
      </c>
      <c r="E388">
        <f t="shared" si="13"/>
        <v>2.6150570176659432E-2</v>
      </c>
    </row>
    <row r="389" spans="1:5" x14ac:dyDescent="0.35">
      <c r="A389" s="1">
        <v>459.64955022825569</v>
      </c>
      <c r="B389">
        <v>444.9205795923869</v>
      </c>
      <c r="C389">
        <f t="shared" si="12"/>
        <v>2.4338536531214653E-2</v>
      </c>
      <c r="D389">
        <v>1670.1042022705078</v>
      </c>
      <c r="E389">
        <f t="shared" si="13"/>
        <v>2.7736349876728909E-2</v>
      </c>
    </row>
    <row r="390" spans="1:5" x14ac:dyDescent="0.35">
      <c r="A390" s="1">
        <v>459.93565226206454</v>
      </c>
      <c r="B390">
        <v>450.69608465830487</v>
      </c>
      <c r="C390">
        <f t="shared" si="12"/>
        <v>2.4654474582814424E-2</v>
      </c>
      <c r="D390">
        <v>1859.8174959818523</v>
      </c>
      <c r="E390">
        <f t="shared" si="13"/>
        <v>3.0887024118186931E-2</v>
      </c>
    </row>
    <row r="391" spans="1:5" x14ac:dyDescent="0.35">
      <c r="A391" s="1">
        <v>460.22173312083794</v>
      </c>
      <c r="B391">
        <v>441.74455801645917</v>
      </c>
      <c r="C391">
        <f t="shared" si="12"/>
        <v>2.4164798294110716E-2</v>
      </c>
      <c r="D391">
        <v>2004.4432538350422</v>
      </c>
      <c r="E391">
        <f t="shared" si="13"/>
        <v>3.3288904561065681E-2</v>
      </c>
    </row>
    <row r="392" spans="1:5" x14ac:dyDescent="0.35">
      <c r="A392" s="1">
        <v>460.50779279766959</v>
      </c>
      <c r="B392">
        <v>429.88674132029217</v>
      </c>
      <c r="C392">
        <f t="shared" si="12"/>
        <v>2.3516138919656718E-2</v>
      </c>
      <c r="D392">
        <v>2169.800309499105</v>
      </c>
      <c r="E392">
        <f t="shared" si="13"/>
        <v>3.6035081203366778E-2</v>
      </c>
    </row>
    <row r="393" spans="1:5" x14ac:dyDescent="0.35">
      <c r="A393" s="1">
        <v>460.7938312856532</v>
      </c>
      <c r="B393">
        <v>416.0906407038371</v>
      </c>
      <c r="C393">
        <f t="shared" si="12"/>
        <v>2.276144939922697E-2</v>
      </c>
      <c r="D393">
        <v>2345.9995562235513</v>
      </c>
      <c r="E393">
        <f t="shared" si="13"/>
        <v>3.8961320146135306E-2</v>
      </c>
    </row>
    <row r="394" spans="1:5" x14ac:dyDescent="0.35">
      <c r="A394" s="1">
        <v>461.0798485778825</v>
      </c>
      <c r="B394">
        <v>405.55333550771076</v>
      </c>
      <c r="C394">
        <f t="shared" si="12"/>
        <v>2.2185026102081586E-2</v>
      </c>
      <c r="D394">
        <v>2516.7134323120117</v>
      </c>
      <c r="E394">
        <f t="shared" si="13"/>
        <v>4.1796460486220002E-2</v>
      </c>
    </row>
    <row r="395" spans="1:5" x14ac:dyDescent="0.35">
      <c r="A395" s="1">
        <v>461.36584466745109</v>
      </c>
      <c r="B395">
        <v>380.05040613810223</v>
      </c>
      <c r="C395">
        <f t="shared" si="12"/>
        <v>2.0789936716277359E-2</v>
      </c>
      <c r="D395">
        <v>2716.7421201070151</v>
      </c>
      <c r="E395">
        <f t="shared" si="13"/>
        <v>4.5118448217597834E-2</v>
      </c>
    </row>
    <row r="396" spans="1:5" x14ac:dyDescent="0.35">
      <c r="A396" s="1">
        <v>461.65181954745276</v>
      </c>
      <c r="B396">
        <v>371.36591466267902</v>
      </c>
      <c r="C396">
        <f t="shared" si="12"/>
        <v>2.0314868079930496E-2</v>
      </c>
      <c r="D396">
        <v>2930.9174995422363</v>
      </c>
      <c r="E396">
        <f t="shared" si="13"/>
        <v>4.8675377929480741E-2</v>
      </c>
    </row>
    <row r="397" spans="1:5" x14ac:dyDescent="0.35">
      <c r="A397" s="1">
        <v>461.93777321098105</v>
      </c>
      <c r="B397">
        <v>335.91550413767499</v>
      </c>
      <c r="C397">
        <f t="shared" si="12"/>
        <v>1.8375620602549634E-2</v>
      </c>
      <c r="D397">
        <v>3060.5025545756021</v>
      </c>
      <c r="E397">
        <f t="shared" si="13"/>
        <v>5.082746905068998E-2</v>
      </c>
    </row>
    <row r="398" spans="1:5" x14ac:dyDescent="0.35">
      <c r="A398" s="1">
        <v>462.22370565112982</v>
      </c>
      <c r="B398">
        <v>317.57045141855878</v>
      </c>
      <c r="C398">
        <f t="shared" si="12"/>
        <v>1.737208928426285E-2</v>
      </c>
      <c r="D398">
        <v>3308.2839571634927</v>
      </c>
      <c r="E398">
        <f t="shared" si="13"/>
        <v>5.4942512690350977E-2</v>
      </c>
    </row>
    <row r="399" spans="1:5" x14ac:dyDescent="0.35">
      <c r="A399" s="1">
        <v>462.50961686099259</v>
      </c>
      <c r="B399">
        <v>299.88183911641437</v>
      </c>
      <c r="C399">
        <f t="shared" si="12"/>
        <v>1.6404467294071589E-2</v>
      </c>
      <c r="D399">
        <v>3521.7751757303872</v>
      </c>
      <c r="E399">
        <f t="shared" si="13"/>
        <v>5.8488080161967625E-2</v>
      </c>
    </row>
    <row r="400" spans="1:5" x14ac:dyDescent="0.35">
      <c r="A400" s="1">
        <v>462.79550683366318</v>
      </c>
      <c r="B400">
        <v>321.80190753936768</v>
      </c>
      <c r="C400">
        <f t="shared" si="12"/>
        <v>1.760356306655202E-2</v>
      </c>
      <c r="D400">
        <v>3830.9378814697266</v>
      </c>
      <c r="E400">
        <f t="shared" si="13"/>
        <v>6.3622517260901165E-2</v>
      </c>
    </row>
    <row r="401" spans="1:5" x14ac:dyDescent="0.35">
      <c r="A401" s="1">
        <v>463.08137556223517</v>
      </c>
      <c r="B401">
        <v>314.3648846944173</v>
      </c>
      <c r="C401">
        <f t="shared" si="12"/>
        <v>1.719673483585716E-2</v>
      </c>
      <c r="D401">
        <v>3954.2464574178061</v>
      </c>
      <c r="E401">
        <f t="shared" si="13"/>
        <v>6.567037140116827E-2</v>
      </c>
    </row>
    <row r="402" spans="1:5" x14ac:dyDescent="0.35">
      <c r="A402" s="1">
        <v>463.36722303980235</v>
      </c>
      <c r="B402">
        <v>291.60379632314044</v>
      </c>
      <c r="C402">
        <f t="shared" si="12"/>
        <v>1.5951632662066846E-2</v>
      </c>
      <c r="D402">
        <v>3988.2610562642417</v>
      </c>
      <c r="E402">
        <f t="shared" si="13"/>
        <v>6.6235270772859386E-2</v>
      </c>
    </row>
    <row r="403" spans="1:5" x14ac:dyDescent="0.35">
      <c r="A403" s="1">
        <v>463.65304925945833</v>
      </c>
      <c r="B403">
        <v>249.42287158966067</v>
      </c>
      <c r="C403">
        <f t="shared" si="12"/>
        <v>1.3644205169082029E-2</v>
      </c>
      <c r="D403">
        <v>4036.5749702453613</v>
      </c>
      <c r="E403">
        <f t="shared" si="13"/>
        <v>6.7037646828361025E-2</v>
      </c>
    </row>
    <row r="404" spans="1:5" x14ac:dyDescent="0.35">
      <c r="A404" s="1">
        <v>463.93885421429684</v>
      </c>
      <c r="B404">
        <v>225.08708715438843</v>
      </c>
      <c r="C404">
        <f t="shared" si="12"/>
        <v>1.2312962233463563E-2</v>
      </c>
      <c r="D404">
        <v>4100.3957328796387</v>
      </c>
      <c r="E404">
        <f t="shared" si="13"/>
        <v>6.809755374878998E-2</v>
      </c>
    </row>
    <row r="405" spans="1:5" x14ac:dyDescent="0.35">
      <c r="A405" s="1">
        <v>464.22463789741158</v>
      </c>
      <c r="B405">
        <v>226.07504812876383</v>
      </c>
      <c r="C405">
        <f t="shared" si="12"/>
        <v>1.2367006764935403E-2</v>
      </c>
      <c r="D405">
        <v>4300.426863352458</v>
      </c>
      <c r="E405">
        <f t="shared" si="13"/>
        <v>7.1419582047077615E-2</v>
      </c>
    </row>
    <row r="406" spans="1:5" x14ac:dyDescent="0.35">
      <c r="A406" s="1">
        <v>464.5104003018962</v>
      </c>
      <c r="B406">
        <v>200.56427160898843</v>
      </c>
      <c r="C406">
        <f t="shared" si="12"/>
        <v>1.0971488115663126E-2</v>
      </c>
      <c r="D406">
        <v>4406.924382527669</v>
      </c>
      <c r="E406">
        <f t="shared" si="13"/>
        <v>7.3188245612399783E-2</v>
      </c>
    </row>
    <row r="407" spans="1:5" x14ac:dyDescent="0.35">
      <c r="A407" s="1">
        <v>464.79614142084432</v>
      </c>
      <c r="B407">
        <v>194.39815616607666</v>
      </c>
      <c r="C407">
        <f t="shared" si="12"/>
        <v>1.0634182464168009E-2</v>
      </c>
      <c r="D407">
        <v>4483.1366755167646</v>
      </c>
      <c r="E407">
        <f t="shared" si="13"/>
        <v>7.4453945573144484E-2</v>
      </c>
    </row>
    <row r="408" spans="1:5" x14ac:dyDescent="0.35">
      <c r="A408" s="1">
        <v>465.08186124734976</v>
      </c>
      <c r="B408">
        <v>161.46097373962402</v>
      </c>
      <c r="C408">
        <f t="shared" si="12"/>
        <v>8.8324163636744734E-3</v>
      </c>
      <c r="D408">
        <v>4572.0701115926104</v>
      </c>
      <c r="E408">
        <f t="shared" si="13"/>
        <v>7.5930912636268985E-2</v>
      </c>
    </row>
    <row r="409" spans="1:5" x14ac:dyDescent="0.35">
      <c r="A409" s="1">
        <v>465.36755977450616</v>
      </c>
      <c r="B409">
        <v>171.98346964518228</v>
      </c>
      <c r="C409">
        <f t="shared" si="12"/>
        <v>9.4080295466646008E-3</v>
      </c>
      <c r="D409">
        <v>4633.1245193481445</v>
      </c>
      <c r="E409">
        <f t="shared" si="13"/>
        <v>7.6944877161788855E-2</v>
      </c>
    </row>
    <row r="410" spans="1:5" x14ac:dyDescent="0.35">
      <c r="A410" s="1">
        <v>465.65323699540721</v>
      </c>
      <c r="B410">
        <v>139.38033135732016</v>
      </c>
      <c r="C410">
        <f t="shared" si="12"/>
        <v>7.624536697270333E-3</v>
      </c>
      <c r="D410">
        <v>4709.3120549519854</v>
      </c>
      <c r="E410">
        <f t="shared" si="13"/>
        <v>7.8210165962859485E-2</v>
      </c>
    </row>
    <row r="411" spans="1:5" x14ac:dyDescent="0.35">
      <c r="A411" s="1">
        <v>465.93889290314655</v>
      </c>
      <c r="B411">
        <v>135.84373696645102</v>
      </c>
      <c r="C411">
        <f t="shared" si="12"/>
        <v>7.4310740081380043E-3</v>
      </c>
      <c r="D411">
        <v>4700.2800305684405</v>
      </c>
      <c r="E411">
        <f t="shared" si="13"/>
        <v>7.8060166107726758E-2</v>
      </c>
    </row>
    <row r="412" spans="1:5" x14ac:dyDescent="0.35">
      <c r="A412" s="1">
        <v>466.22452749081793</v>
      </c>
      <c r="B412">
        <v>140.89554595947266</v>
      </c>
      <c r="C412">
        <f t="shared" si="12"/>
        <v>7.7074236385327585E-3</v>
      </c>
      <c r="D412">
        <v>4757.2489725748701</v>
      </c>
      <c r="E412">
        <f t="shared" si="13"/>
        <v>7.9006281030046713E-2</v>
      </c>
    </row>
    <row r="413" spans="1:5" x14ac:dyDescent="0.35">
      <c r="A413" s="1">
        <v>466.510140751515</v>
      </c>
      <c r="B413">
        <v>148.28963597615561</v>
      </c>
      <c r="C413">
        <f t="shared" si="12"/>
        <v>8.1119033102777672E-3</v>
      </c>
      <c r="D413">
        <v>4757.1736577351885</v>
      </c>
      <c r="E413">
        <f t="shared" si="13"/>
        <v>7.9005030234592474E-2</v>
      </c>
    </row>
    <row r="414" spans="1:5" x14ac:dyDescent="0.35">
      <c r="A414" s="1">
        <v>466.79573267833149</v>
      </c>
      <c r="B414">
        <v>161.12930822372437</v>
      </c>
      <c r="C414">
        <f t="shared" si="12"/>
        <v>8.8142732306185391E-3</v>
      </c>
      <c r="D414">
        <v>4756.5750389099121</v>
      </c>
      <c r="E414">
        <f t="shared" si="13"/>
        <v>7.8995088638638106E-2</v>
      </c>
    </row>
    <row r="415" spans="1:5" x14ac:dyDescent="0.35">
      <c r="A415" s="1">
        <v>467.081303264361</v>
      </c>
      <c r="B415">
        <v>138.57353941599527</v>
      </c>
      <c r="C415">
        <f t="shared" si="12"/>
        <v>7.580402674171165E-3</v>
      </c>
      <c r="D415">
        <v>4716.2970759073896</v>
      </c>
      <c r="E415">
        <f t="shared" si="13"/>
        <v>7.8326170092932315E-2</v>
      </c>
    </row>
    <row r="416" spans="1:5" x14ac:dyDescent="0.35">
      <c r="A416" s="1">
        <v>467.36685250269727</v>
      </c>
      <c r="B416">
        <v>150.51864242553711</v>
      </c>
      <c r="C416">
        <f t="shared" si="12"/>
        <v>8.2338368808630748E-3</v>
      </c>
      <c r="D416">
        <v>4702.6483523050947</v>
      </c>
      <c r="E416">
        <f t="shared" si="13"/>
        <v>7.8099498144745275E-2</v>
      </c>
    </row>
    <row r="417" spans="1:5" x14ac:dyDescent="0.35">
      <c r="A417" s="1">
        <v>467.652380386434</v>
      </c>
      <c r="B417">
        <v>161.95669523874918</v>
      </c>
      <c r="C417">
        <f t="shared" si="12"/>
        <v>8.8595338681666681E-3</v>
      </c>
      <c r="D417">
        <v>4594.6774851481123</v>
      </c>
      <c r="E417">
        <f t="shared" si="13"/>
        <v>7.6306365869592288E-2</v>
      </c>
    </row>
    <row r="418" spans="1:5" x14ac:dyDescent="0.35">
      <c r="A418" s="1">
        <v>467.93788690866489</v>
      </c>
      <c r="B418">
        <v>187.66178226470947</v>
      </c>
      <c r="C418">
        <f t="shared" si="12"/>
        <v>1.0265681905177118E-2</v>
      </c>
      <c r="D418">
        <v>4485.2562357584638</v>
      </c>
      <c r="E418">
        <f t="shared" si="13"/>
        <v>7.4489146289584002E-2</v>
      </c>
    </row>
    <row r="419" spans="1:5" x14ac:dyDescent="0.35">
      <c r="A419" s="1">
        <v>468.22337206248358</v>
      </c>
      <c r="B419">
        <v>209.13207848866782</v>
      </c>
      <c r="C419">
        <f t="shared" si="12"/>
        <v>1.1440173742487831E-2</v>
      </c>
      <c r="D419">
        <v>4353.83788172404</v>
      </c>
      <c r="E419">
        <f t="shared" si="13"/>
        <v>7.2306608551658935E-2</v>
      </c>
    </row>
    <row r="420" spans="1:5" x14ac:dyDescent="0.35">
      <c r="A420" s="1">
        <v>468.50883584098381</v>
      </c>
      <c r="B420">
        <v>220.7682434717814</v>
      </c>
      <c r="C420">
        <f t="shared" si="12"/>
        <v>1.2076708080333499E-2</v>
      </c>
      <c r="D420">
        <v>4266.543839772542</v>
      </c>
      <c r="E420">
        <f t="shared" si="13"/>
        <v>7.0856867819057381E-2</v>
      </c>
    </row>
    <row r="421" spans="1:5" x14ac:dyDescent="0.35">
      <c r="A421" s="1">
        <v>468.79427823725922</v>
      </c>
      <c r="B421">
        <v>236.7352902094523</v>
      </c>
      <c r="C421">
        <f t="shared" si="12"/>
        <v>1.2950155091205513E-2</v>
      </c>
      <c r="D421">
        <v>4161.0705604553223</v>
      </c>
      <c r="E421">
        <f t="shared" si="13"/>
        <v>6.9105214375032017E-2</v>
      </c>
    </row>
    <row r="422" spans="1:5" x14ac:dyDescent="0.35">
      <c r="A422" s="1">
        <v>469.07969924440351</v>
      </c>
      <c r="B422">
        <v>279.831379254659</v>
      </c>
      <c r="C422">
        <f t="shared" si="12"/>
        <v>1.5307644912288159E-2</v>
      </c>
      <c r="D422">
        <v>3975.2275517781577</v>
      </c>
      <c r="E422">
        <f t="shared" si="13"/>
        <v>6.6018816110896092E-2</v>
      </c>
    </row>
    <row r="423" spans="1:5" x14ac:dyDescent="0.35">
      <c r="A423" s="1">
        <v>469.36509885551033</v>
      </c>
      <c r="B423">
        <v>330.94156678517658</v>
      </c>
      <c r="C423">
        <f t="shared" si="12"/>
        <v>1.8103530792569024E-2</v>
      </c>
      <c r="D423">
        <v>3819.0288263956704</v>
      </c>
      <c r="E423">
        <f t="shared" si="13"/>
        <v>6.3424736956063779E-2</v>
      </c>
    </row>
    <row r="424" spans="1:5" x14ac:dyDescent="0.35">
      <c r="A424" s="1">
        <v>469.65047706367346</v>
      </c>
      <c r="B424">
        <v>385.46509265899658</v>
      </c>
      <c r="C424">
        <f t="shared" si="12"/>
        <v>2.1086136873650609E-2</v>
      </c>
      <c r="D424">
        <v>3603.7542724609375</v>
      </c>
      <c r="E424">
        <f t="shared" si="13"/>
        <v>5.9849552641592259E-2</v>
      </c>
    </row>
    <row r="425" spans="1:5" x14ac:dyDescent="0.35">
      <c r="A425" s="1">
        <v>469.93583386198651</v>
      </c>
      <c r="B425">
        <v>387.05896409352619</v>
      </c>
      <c r="C425">
        <f t="shared" si="12"/>
        <v>2.1173326587758456E-2</v>
      </c>
      <c r="D425">
        <v>3470.1940472920737</v>
      </c>
      <c r="E425">
        <f t="shared" si="13"/>
        <v>5.7631443657816236E-2</v>
      </c>
    </row>
    <row r="426" spans="1:5" x14ac:dyDescent="0.35">
      <c r="A426" s="1">
        <v>470.22116924354322</v>
      </c>
      <c r="B426">
        <v>397.21787023544312</v>
      </c>
      <c r="C426">
        <f t="shared" si="12"/>
        <v>2.1729050282263095E-2</v>
      </c>
      <c r="D426">
        <v>3290.2844746907554</v>
      </c>
      <c r="E426">
        <f t="shared" si="13"/>
        <v>5.4643585268466056E-2</v>
      </c>
    </row>
    <row r="427" spans="1:5" x14ac:dyDescent="0.35">
      <c r="A427" s="1">
        <v>470.50648320143722</v>
      </c>
      <c r="B427">
        <v>416.69679546356201</v>
      </c>
      <c r="C427">
        <f t="shared" si="12"/>
        <v>2.2794607945807687E-2</v>
      </c>
      <c r="D427">
        <v>3157.0715955098472</v>
      </c>
      <c r="E427">
        <f t="shared" si="13"/>
        <v>5.2431244852805196E-2</v>
      </c>
    </row>
    <row r="428" spans="1:5" x14ac:dyDescent="0.35">
      <c r="A428" s="1">
        <v>470.79177572876227</v>
      </c>
      <c r="B428">
        <v>473.64054934183758</v>
      </c>
      <c r="C428">
        <f t="shared" si="12"/>
        <v>2.5909608010000314E-2</v>
      </c>
      <c r="D428">
        <v>3008.334887186686</v>
      </c>
      <c r="E428">
        <f t="shared" si="13"/>
        <v>4.9961091567785214E-2</v>
      </c>
    </row>
    <row r="429" spans="1:5" x14ac:dyDescent="0.35">
      <c r="A429" s="1">
        <v>471.07704681861196</v>
      </c>
      <c r="B429">
        <v>521.7638053894043</v>
      </c>
      <c r="C429">
        <f t="shared" si="12"/>
        <v>2.854209946811119E-2</v>
      </c>
      <c r="D429">
        <v>2862.7760696411133</v>
      </c>
      <c r="E429">
        <f t="shared" si="13"/>
        <v>4.7543715283360398E-2</v>
      </c>
    </row>
    <row r="430" spans="1:5" x14ac:dyDescent="0.35">
      <c r="A430" s="1">
        <v>471.36229646408009</v>
      </c>
      <c r="B430">
        <v>572.7912906010946</v>
      </c>
      <c r="C430">
        <f t="shared" si="12"/>
        <v>3.1333461274882492E-2</v>
      </c>
      <c r="D430">
        <v>2683.4772071838379</v>
      </c>
      <c r="E430">
        <f t="shared" si="13"/>
        <v>4.456599929722399E-2</v>
      </c>
    </row>
    <row r="431" spans="1:5" x14ac:dyDescent="0.35">
      <c r="A431" s="1">
        <v>471.64752465826024</v>
      </c>
      <c r="B431">
        <v>589.95161883036292</v>
      </c>
      <c r="C431">
        <f t="shared" si="12"/>
        <v>3.2272184486738228E-2</v>
      </c>
      <c r="D431">
        <v>2556.409163157145</v>
      </c>
      <c r="E431">
        <f t="shared" si="13"/>
        <v>4.245570957848397E-2</v>
      </c>
    </row>
    <row r="432" spans="1:5" x14ac:dyDescent="0.35">
      <c r="A432" s="1">
        <v>471.93273139424616</v>
      </c>
      <c r="B432">
        <v>649.85964870452881</v>
      </c>
      <c r="C432">
        <f t="shared" si="12"/>
        <v>3.5549339647646491E-2</v>
      </c>
      <c r="D432">
        <v>2432.2696660359702</v>
      </c>
      <c r="E432">
        <f t="shared" si="13"/>
        <v>4.0394055867899278E-2</v>
      </c>
    </row>
    <row r="433" spans="1:5" x14ac:dyDescent="0.35">
      <c r="A433" s="1">
        <v>472.2179166651315</v>
      </c>
      <c r="B433">
        <v>671.25104331970215</v>
      </c>
      <c r="C433">
        <f t="shared" si="12"/>
        <v>3.6719515322082598E-2</v>
      </c>
      <c r="D433">
        <v>2347.3517303466797</v>
      </c>
      <c r="E433">
        <f t="shared" si="13"/>
        <v>3.8983776454264082E-2</v>
      </c>
    </row>
    <row r="434" spans="1:5" x14ac:dyDescent="0.35">
      <c r="A434" s="1">
        <v>472.50308046401</v>
      </c>
      <c r="B434">
        <v>722.45700073242188</v>
      </c>
      <c r="C434">
        <f t="shared" si="12"/>
        <v>3.9520640112145296E-2</v>
      </c>
      <c r="D434">
        <v>2231.893049875895</v>
      </c>
      <c r="E434">
        <f t="shared" si="13"/>
        <v>3.706628989654543E-2</v>
      </c>
    </row>
    <row r="435" spans="1:5" x14ac:dyDescent="0.35">
      <c r="A435" s="1">
        <v>472.7882227839753</v>
      </c>
      <c r="B435">
        <v>735.59222284952796</v>
      </c>
      <c r="C435">
        <f t="shared" si="12"/>
        <v>4.0239177527599736E-2</v>
      </c>
      <c r="D435">
        <v>2154.2162246704102</v>
      </c>
      <c r="E435">
        <f t="shared" si="13"/>
        <v>3.5776267634291474E-2</v>
      </c>
    </row>
    <row r="436" spans="1:5" x14ac:dyDescent="0.35">
      <c r="A436" s="1">
        <v>473.0733436181211</v>
      </c>
      <c r="B436">
        <v>774.90321890513098</v>
      </c>
      <c r="C436">
        <f t="shared" si="12"/>
        <v>4.2389611014974661E-2</v>
      </c>
      <c r="D436">
        <v>2117.2036158243814</v>
      </c>
      <c r="E436">
        <f t="shared" si="13"/>
        <v>3.5161578642186483E-2</v>
      </c>
    </row>
    <row r="437" spans="1:5" x14ac:dyDescent="0.35">
      <c r="A437" s="1">
        <v>473.35844295954109</v>
      </c>
      <c r="B437">
        <v>807.88706143697107</v>
      </c>
      <c r="C437">
        <f t="shared" si="12"/>
        <v>4.4193929568044257E-2</v>
      </c>
      <c r="D437">
        <v>2087.8839225769043</v>
      </c>
      <c r="E437">
        <f t="shared" si="13"/>
        <v>3.4674650180426543E-2</v>
      </c>
    </row>
    <row r="438" spans="1:5" x14ac:dyDescent="0.35">
      <c r="A438" s="1">
        <v>473.64352080132898</v>
      </c>
      <c r="B438">
        <v>836.27838166554773</v>
      </c>
      <c r="C438">
        <f t="shared" si="12"/>
        <v>4.5747022898062144E-2</v>
      </c>
      <c r="D438">
        <v>2065.2124354044595</v>
      </c>
      <c r="E438">
        <f t="shared" si="13"/>
        <v>3.4298132176588329E-2</v>
      </c>
    </row>
    <row r="439" spans="1:5" x14ac:dyDescent="0.35">
      <c r="A439" s="1">
        <v>473.92857713657838</v>
      </c>
      <c r="B439">
        <v>879.72499243418372</v>
      </c>
      <c r="C439">
        <f t="shared" si="12"/>
        <v>4.812368734527353E-2</v>
      </c>
      <c r="D439">
        <v>2019.3601620992026</v>
      </c>
      <c r="E439">
        <f t="shared" si="13"/>
        <v>3.3536637957659342E-2</v>
      </c>
    </row>
    <row r="440" spans="1:5" x14ac:dyDescent="0.35">
      <c r="A440" s="1">
        <v>474.21361195838307</v>
      </c>
      <c r="B440">
        <v>930.88429164886475</v>
      </c>
      <c r="C440">
        <f t="shared" si="12"/>
        <v>5.0922259787098072E-2</v>
      </c>
      <c r="D440">
        <v>2036.2877464294431</v>
      </c>
      <c r="E440">
        <f t="shared" si="13"/>
        <v>3.3817763770595498E-2</v>
      </c>
    </row>
    <row r="441" spans="1:5" x14ac:dyDescent="0.35">
      <c r="A441" s="1">
        <v>474.49862525983673</v>
      </c>
      <c r="B441">
        <v>947.08407020568848</v>
      </c>
      <c r="C441">
        <f t="shared" si="12"/>
        <v>5.1808437950769573E-2</v>
      </c>
      <c r="D441">
        <v>2109.1361618041992</v>
      </c>
      <c r="E441">
        <f t="shared" si="13"/>
        <v>3.5027597943848028E-2</v>
      </c>
    </row>
    <row r="442" spans="1:5" x14ac:dyDescent="0.35">
      <c r="A442" s="1">
        <v>474.783617034033</v>
      </c>
      <c r="B442">
        <v>969.44314797719323</v>
      </c>
      <c r="C442">
        <f t="shared" si="12"/>
        <v>5.3031548897097554E-2</v>
      </c>
      <c r="D442">
        <v>2173.9121576944985</v>
      </c>
      <c r="E442">
        <f t="shared" si="13"/>
        <v>3.6103368954533678E-2</v>
      </c>
    </row>
    <row r="443" spans="1:5" x14ac:dyDescent="0.35">
      <c r="A443" s="1">
        <v>475.06858727406558</v>
      </c>
      <c r="B443">
        <v>994.92548274993896</v>
      </c>
      <c r="C443">
        <f t="shared" si="12"/>
        <v>5.4425511694537292E-2</v>
      </c>
      <c r="D443">
        <v>2320.1293436686196</v>
      </c>
      <c r="E443">
        <f t="shared" si="13"/>
        <v>3.8531679129824213E-2</v>
      </c>
    </row>
    <row r="444" spans="1:5" x14ac:dyDescent="0.35">
      <c r="A444" s="1">
        <v>475.35353597302816</v>
      </c>
      <c r="B444">
        <v>1007.6906900405884</v>
      </c>
      <c r="C444">
        <f t="shared" si="12"/>
        <v>5.5123808150629824E-2</v>
      </c>
      <c r="D444">
        <v>2379.4655685424805</v>
      </c>
      <c r="E444">
        <f t="shared" si="13"/>
        <v>3.9517108836083406E-2</v>
      </c>
    </row>
    <row r="445" spans="1:5" x14ac:dyDescent="0.35">
      <c r="A445" s="1">
        <v>475.63846312401444</v>
      </c>
      <c r="B445">
        <v>996.22522449493408</v>
      </c>
      <c r="C445">
        <f t="shared" si="12"/>
        <v>5.4496611601785212E-2</v>
      </c>
      <c r="D445">
        <v>2599.8221829732261</v>
      </c>
      <c r="E445">
        <f t="shared" si="13"/>
        <v>4.3176693757307781E-2</v>
      </c>
    </row>
    <row r="446" spans="1:5" x14ac:dyDescent="0.35">
      <c r="A446" s="1">
        <v>475.92336872011811</v>
      </c>
      <c r="B446">
        <v>957.09444141387939</v>
      </c>
      <c r="C446">
        <f t="shared" si="12"/>
        <v>5.2356036323415726E-2</v>
      </c>
      <c r="D446">
        <v>2708.6001078287759</v>
      </c>
      <c r="E446">
        <f t="shared" si="13"/>
        <v>4.4983229288777196E-2</v>
      </c>
    </row>
    <row r="447" spans="1:5" x14ac:dyDescent="0.35">
      <c r="A447" s="1">
        <v>476.20825275443281</v>
      </c>
      <c r="B447">
        <v>944.8235330581665</v>
      </c>
      <c r="C447">
        <f t="shared" si="12"/>
        <v>5.1684779553139291E-2</v>
      </c>
      <c r="D447">
        <v>3003.36305363973</v>
      </c>
      <c r="E447">
        <f t="shared" si="13"/>
        <v>4.9878521561315101E-2</v>
      </c>
    </row>
    <row r="448" spans="1:5" x14ac:dyDescent="0.35">
      <c r="A448" s="1">
        <v>476.49311522005223</v>
      </c>
      <c r="B448">
        <v>939.36449209849036</v>
      </c>
      <c r="C448">
        <f t="shared" si="12"/>
        <v>5.1386153070309033E-2</v>
      </c>
      <c r="D448">
        <v>3240.4093004862466</v>
      </c>
      <c r="E448">
        <f t="shared" si="13"/>
        <v>5.3815280495615125E-2</v>
      </c>
    </row>
    <row r="449" spans="1:5" x14ac:dyDescent="0.35">
      <c r="A449" s="1">
        <v>476.77795611007014</v>
      </c>
      <c r="B449">
        <v>926.59619585673011</v>
      </c>
      <c r="C449">
        <f t="shared" si="12"/>
        <v>5.068768763900406E-2</v>
      </c>
      <c r="D449">
        <v>3485.7266235351563</v>
      </c>
      <c r="E449">
        <f t="shared" si="13"/>
        <v>5.7889401795146476E-2</v>
      </c>
    </row>
    <row r="450" spans="1:5" x14ac:dyDescent="0.35">
      <c r="A450" s="1">
        <v>477.06277541758016</v>
      </c>
      <c r="B450">
        <v>921.36275132497155</v>
      </c>
      <c r="C450">
        <f t="shared" si="12"/>
        <v>5.0401401980927775E-2</v>
      </c>
      <c r="D450">
        <v>3755.8174959818521</v>
      </c>
      <c r="E450">
        <f t="shared" si="13"/>
        <v>6.2374951215660501E-2</v>
      </c>
    </row>
    <row r="451" spans="1:5" x14ac:dyDescent="0.35">
      <c r="A451" s="1">
        <v>477.34757313567599</v>
      </c>
      <c r="B451">
        <v>900.72254085540771</v>
      </c>
      <c r="C451">
        <f t="shared" ref="C451:C514" si="14">B451/MAX($B$2:$B$2049)</f>
        <v>4.9272318410584347E-2</v>
      </c>
      <c r="D451">
        <v>3941.1809285481772</v>
      </c>
      <c r="E451">
        <f t="shared" ref="E451:E514" si="15">D451/MAX($D$2:$D$2049)</f>
        <v>6.5453384892446315E-2</v>
      </c>
    </row>
    <row r="452" spans="1:5" x14ac:dyDescent="0.35">
      <c r="A452" s="1">
        <v>477.63234925745132</v>
      </c>
      <c r="B452">
        <v>863.77172406514489</v>
      </c>
      <c r="C452">
        <f t="shared" si="14"/>
        <v>4.7250994053927367E-2</v>
      </c>
      <c r="D452">
        <v>4234.7274487813311</v>
      </c>
      <c r="E452">
        <f t="shared" si="15"/>
        <v>7.0328475308489888E-2</v>
      </c>
    </row>
    <row r="453" spans="1:5" x14ac:dyDescent="0.35">
      <c r="A453" s="1">
        <v>477.91710377599981</v>
      </c>
      <c r="B453">
        <v>859.71753787994385</v>
      </c>
      <c r="C453">
        <f t="shared" si="14"/>
        <v>4.7029217487279763E-2</v>
      </c>
      <c r="D453">
        <v>4462.332820892334</v>
      </c>
      <c r="E453">
        <f t="shared" si="15"/>
        <v>7.4108444382342528E-2</v>
      </c>
    </row>
    <row r="454" spans="1:5" x14ac:dyDescent="0.35">
      <c r="A454" s="1">
        <v>478.20183668441524</v>
      </c>
      <c r="B454">
        <v>849.99692980448401</v>
      </c>
      <c r="C454">
        <f t="shared" si="14"/>
        <v>4.6497470057284628E-2</v>
      </c>
      <c r="D454">
        <v>4859.9349212646484</v>
      </c>
      <c r="E454">
        <f t="shared" si="15"/>
        <v>8.0711643723231669E-2</v>
      </c>
    </row>
    <row r="455" spans="1:5" x14ac:dyDescent="0.35">
      <c r="A455" s="1">
        <v>478.48654797579115</v>
      </c>
      <c r="B455">
        <v>854.97903156280518</v>
      </c>
      <c r="C455">
        <f t="shared" si="14"/>
        <v>4.6770006485602277E-2</v>
      </c>
      <c r="D455">
        <v>5242.3567530314131</v>
      </c>
      <c r="E455">
        <f t="shared" si="15"/>
        <v>8.706273589578134E-2</v>
      </c>
    </row>
    <row r="456" spans="1:5" x14ac:dyDescent="0.35">
      <c r="A456" s="1">
        <v>478.77123764322135</v>
      </c>
      <c r="B456">
        <v>812.38714758555091</v>
      </c>
      <c r="C456">
        <f t="shared" si="14"/>
        <v>4.4440098246555745E-2</v>
      </c>
      <c r="D456">
        <v>5666.8388442993164</v>
      </c>
      <c r="E456">
        <f t="shared" si="15"/>
        <v>9.4112346203812383E-2</v>
      </c>
    </row>
    <row r="457" spans="1:5" x14ac:dyDescent="0.35">
      <c r="A457" s="1">
        <v>479.05590567979948</v>
      </c>
      <c r="B457">
        <v>772.68578735987342</v>
      </c>
      <c r="C457">
        <f t="shared" si="14"/>
        <v>4.2268310627568077E-2</v>
      </c>
      <c r="D457">
        <v>6040.7737642923994</v>
      </c>
      <c r="E457">
        <f t="shared" si="15"/>
        <v>0.10032249150968887</v>
      </c>
    </row>
    <row r="458" spans="1:5" x14ac:dyDescent="0.35">
      <c r="A458" s="1">
        <v>479.34055207861923</v>
      </c>
      <c r="B458">
        <v>740.26460234324134</v>
      </c>
      <c r="C458">
        <f t="shared" si="14"/>
        <v>4.0494771186808817E-2</v>
      </c>
      <c r="D458">
        <v>6456.9850908915205</v>
      </c>
      <c r="E458">
        <f t="shared" si="15"/>
        <v>0.10723474462630063</v>
      </c>
    </row>
    <row r="459" spans="1:5" x14ac:dyDescent="0.35">
      <c r="A459" s="1">
        <v>479.62517683277429</v>
      </c>
      <c r="B459">
        <v>702.32227102915442</v>
      </c>
      <c r="C459">
        <f t="shared" si="14"/>
        <v>3.841920790849658E-2</v>
      </c>
      <c r="D459">
        <v>6764.8966649373369</v>
      </c>
      <c r="E459">
        <f t="shared" si="15"/>
        <v>0.11234840348496254</v>
      </c>
    </row>
    <row r="460" spans="1:5" x14ac:dyDescent="0.35">
      <c r="A460" s="1">
        <v>479.90977993535836</v>
      </c>
      <c r="B460">
        <v>661.33771769205725</v>
      </c>
      <c r="C460">
        <f t="shared" si="14"/>
        <v>3.6177225643876869E-2</v>
      </c>
      <c r="D460">
        <v>7055.6289291381836</v>
      </c>
      <c r="E460">
        <f t="shared" si="15"/>
        <v>0.11717675598498348</v>
      </c>
    </row>
    <row r="461" spans="1:5" x14ac:dyDescent="0.35">
      <c r="A461" s="1">
        <v>480.19436137946508</v>
      </c>
      <c r="B461">
        <v>608.18910884857178</v>
      </c>
      <c r="C461">
        <f t="shared" si="14"/>
        <v>3.326983179146055E-2</v>
      </c>
      <c r="D461">
        <v>7258.248900095622</v>
      </c>
      <c r="E461">
        <f t="shared" si="15"/>
        <v>0.1205417785978527</v>
      </c>
    </row>
    <row r="462" spans="1:5" x14ac:dyDescent="0.35">
      <c r="A462" s="1">
        <v>480.4789211581882</v>
      </c>
      <c r="B462">
        <v>589.06656455993652</v>
      </c>
      <c r="C462">
        <f t="shared" si="14"/>
        <v>3.2223769271347173E-2</v>
      </c>
      <c r="D462">
        <v>7564.7284838358564</v>
      </c>
      <c r="E462">
        <f t="shared" si="15"/>
        <v>0.12563165559662726</v>
      </c>
    </row>
    <row r="463" spans="1:5" x14ac:dyDescent="0.35">
      <c r="A463" s="1">
        <v>480.76345926462136</v>
      </c>
      <c r="B463">
        <v>532.52585029602051</v>
      </c>
      <c r="C463">
        <f t="shared" si="14"/>
        <v>2.9130816724908394E-2</v>
      </c>
      <c r="D463">
        <v>7950.3456281026201</v>
      </c>
      <c r="E463">
        <f t="shared" si="15"/>
        <v>0.13203581410201112</v>
      </c>
    </row>
    <row r="464" spans="1:5" x14ac:dyDescent="0.35">
      <c r="A464" s="1">
        <v>481.04797569185826</v>
      </c>
      <c r="B464">
        <v>508.53511905670166</v>
      </c>
      <c r="C464">
        <f t="shared" si="14"/>
        <v>2.7818449269993963E-2</v>
      </c>
      <c r="D464">
        <v>8372.0516586303711</v>
      </c>
      <c r="E464">
        <f t="shared" si="15"/>
        <v>0.1390393208244915</v>
      </c>
    </row>
    <row r="465" spans="1:5" x14ac:dyDescent="0.35">
      <c r="A465" s="1">
        <v>481.33247043299258</v>
      </c>
      <c r="B465">
        <v>441.6268424987793</v>
      </c>
      <c r="C465">
        <f t="shared" si="14"/>
        <v>2.4158358889959153E-2</v>
      </c>
      <c r="D465">
        <v>8792.8610903422032</v>
      </c>
      <c r="E465">
        <f t="shared" si="15"/>
        <v>0.14602793723149118</v>
      </c>
    </row>
    <row r="466" spans="1:5" x14ac:dyDescent="0.35">
      <c r="A466" s="1">
        <v>481.61694348111803</v>
      </c>
      <c r="B466">
        <v>442.49471124013263</v>
      </c>
      <c r="C466">
        <f t="shared" si="14"/>
        <v>2.4205834003573991E-2</v>
      </c>
      <c r="D466">
        <v>9065.8843714396153</v>
      </c>
      <c r="E466">
        <f t="shared" si="15"/>
        <v>0.15056218679431205</v>
      </c>
    </row>
    <row r="467" spans="1:5" x14ac:dyDescent="0.35">
      <c r="A467" s="1">
        <v>481.9013948293283</v>
      </c>
      <c r="B467">
        <v>413.45312754313153</v>
      </c>
      <c r="C467">
        <f t="shared" si="14"/>
        <v>2.2617169243716512E-2</v>
      </c>
      <c r="D467">
        <v>9345.5389506022129</v>
      </c>
      <c r="E467">
        <f t="shared" si="15"/>
        <v>0.15520656601432606</v>
      </c>
    </row>
    <row r="468" spans="1:5" x14ac:dyDescent="0.35">
      <c r="A468" s="1">
        <v>482.18582447071702</v>
      </c>
      <c r="B468">
        <v>412.08921909332275</v>
      </c>
      <c r="C468">
        <f t="shared" si="14"/>
        <v>2.2542559218571543E-2</v>
      </c>
      <c r="D468">
        <v>9544.4913609822597</v>
      </c>
      <c r="E468">
        <f t="shared" si="15"/>
        <v>0.15851067940774036</v>
      </c>
    </row>
    <row r="469" spans="1:5" x14ac:dyDescent="0.35">
      <c r="A469" s="1">
        <v>482.47023239837796</v>
      </c>
      <c r="B469">
        <v>383.81085713704425</v>
      </c>
      <c r="C469">
        <f t="shared" si="14"/>
        <v>2.0995645056618554E-2</v>
      </c>
      <c r="D469">
        <v>9843.2269655863438</v>
      </c>
      <c r="E469">
        <f t="shared" si="15"/>
        <v>0.16347194783558483</v>
      </c>
    </row>
    <row r="470" spans="1:5" x14ac:dyDescent="0.35">
      <c r="A470" s="1">
        <v>482.7546186054048</v>
      </c>
      <c r="B470">
        <v>373.42230669657391</v>
      </c>
      <c r="C470">
        <f t="shared" si="14"/>
        <v>2.0427359106273451E-2</v>
      </c>
      <c r="D470">
        <v>10111.827966054281</v>
      </c>
      <c r="E470">
        <f t="shared" si="15"/>
        <v>0.16793275412305469</v>
      </c>
    </row>
    <row r="471" spans="1:5" x14ac:dyDescent="0.35">
      <c r="A471" s="1">
        <v>483.03898308489113</v>
      </c>
      <c r="B471">
        <v>369.80918884277344</v>
      </c>
      <c r="C471">
        <f t="shared" si="14"/>
        <v>2.0229710346225373E-2</v>
      </c>
      <c r="D471">
        <v>10324.388708750406</v>
      </c>
      <c r="E471">
        <f t="shared" si="15"/>
        <v>0.17146286866408869</v>
      </c>
    </row>
    <row r="472" spans="1:5" x14ac:dyDescent="0.35">
      <c r="A472" s="1">
        <v>483.3233258299307</v>
      </c>
      <c r="B472">
        <v>375.37280432383221</v>
      </c>
      <c r="C472">
        <f t="shared" si="14"/>
        <v>2.0534057379926168E-2</v>
      </c>
      <c r="D472">
        <v>10500.197836558023</v>
      </c>
      <c r="E472">
        <f t="shared" si="15"/>
        <v>0.1743826286849097</v>
      </c>
    </row>
    <row r="473" spans="1:5" x14ac:dyDescent="0.35">
      <c r="A473" s="1">
        <v>483.60764683361725</v>
      </c>
      <c r="B473">
        <v>358.87637106577557</v>
      </c>
      <c r="C473">
        <f t="shared" si="14"/>
        <v>1.9631651283418362E-2</v>
      </c>
      <c r="D473">
        <v>10439.669700622559</v>
      </c>
      <c r="E473">
        <f t="shared" si="15"/>
        <v>0.17337740424836862</v>
      </c>
    </row>
    <row r="474" spans="1:5" x14ac:dyDescent="0.35">
      <c r="A474" s="1">
        <v>483.89194608904438</v>
      </c>
      <c r="B474">
        <v>369.42532316843671</v>
      </c>
      <c r="C474">
        <f t="shared" si="14"/>
        <v>2.0208711702497807E-2</v>
      </c>
      <c r="D474">
        <v>10466.420870463053</v>
      </c>
      <c r="E474">
        <f t="shared" si="15"/>
        <v>0.17382167581256147</v>
      </c>
    </row>
    <row r="475" spans="1:5" x14ac:dyDescent="0.35">
      <c r="A475" s="1">
        <v>484.17622358930583</v>
      </c>
      <c r="B475">
        <v>381.8352524439494</v>
      </c>
      <c r="C475">
        <f t="shared" si="14"/>
        <v>2.0887573348543867E-2</v>
      </c>
      <c r="D475">
        <v>10284.914980570475</v>
      </c>
      <c r="E475">
        <f t="shared" si="15"/>
        <v>0.17080730649362708</v>
      </c>
    </row>
    <row r="476" spans="1:5" x14ac:dyDescent="0.35">
      <c r="A476" s="1">
        <v>484.46047932749525</v>
      </c>
      <c r="B476">
        <v>422.33374563852948</v>
      </c>
      <c r="C476">
        <f t="shared" si="14"/>
        <v>2.3102966614862226E-2</v>
      </c>
      <c r="D476">
        <v>10267.118534088135</v>
      </c>
      <c r="E476">
        <f t="shared" si="15"/>
        <v>0.17051175100342139</v>
      </c>
    </row>
    <row r="477" spans="1:5" x14ac:dyDescent="0.35">
      <c r="A477" s="1">
        <v>484.74471329670638</v>
      </c>
      <c r="B477">
        <v>460.29532337188721</v>
      </c>
      <c r="C477">
        <f t="shared" si="14"/>
        <v>2.5179582732040552E-2</v>
      </c>
      <c r="D477">
        <v>10146.873109181723</v>
      </c>
      <c r="E477">
        <f t="shared" si="15"/>
        <v>0.16851476831710396</v>
      </c>
    </row>
    <row r="478" spans="1:5" x14ac:dyDescent="0.35">
      <c r="A478" s="1">
        <v>485.02892549003286</v>
      </c>
      <c r="B478">
        <v>497.71135807037354</v>
      </c>
      <c r="C478">
        <f t="shared" si="14"/>
        <v>2.7226355952098377E-2</v>
      </c>
      <c r="D478">
        <v>10168.639912923178</v>
      </c>
      <c r="E478">
        <f t="shared" si="15"/>
        <v>0.16887626173976006</v>
      </c>
    </row>
    <row r="479" spans="1:5" x14ac:dyDescent="0.35">
      <c r="A479" s="1">
        <v>485.31311590056833</v>
      </c>
      <c r="B479">
        <v>565.28669293721521</v>
      </c>
      <c r="C479">
        <f t="shared" si="14"/>
        <v>3.0922936491871261E-2</v>
      </c>
      <c r="D479">
        <v>10131.334300994873</v>
      </c>
      <c r="E479">
        <f t="shared" si="15"/>
        <v>0.1682567066824156</v>
      </c>
    </row>
    <row r="480" spans="1:5" x14ac:dyDescent="0.35">
      <c r="A480" s="1">
        <v>485.59728452140661</v>
      </c>
      <c r="B480">
        <v>647.48750241597497</v>
      </c>
      <c r="C480">
        <f t="shared" si="14"/>
        <v>3.5419575883618659E-2</v>
      </c>
      <c r="D480">
        <v>10119.853758494059</v>
      </c>
      <c r="E480">
        <f t="shared" si="15"/>
        <v>0.1680660429243433</v>
      </c>
    </row>
    <row r="481" spans="1:5" x14ac:dyDescent="0.35">
      <c r="A481" s="1">
        <v>485.88143134564132</v>
      </c>
      <c r="B481">
        <v>719.18158181508386</v>
      </c>
      <c r="C481">
        <f t="shared" si="14"/>
        <v>3.9341464531982888E-2</v>
      </c>
      <c r="D481">
        <v>9911.1346817016602</v>
      </c>
      <c r="E481">
        <f t="shared" si="15"/>
        <v>0.16459972906680584</v>
      </c>
    </row>
    <row r="482" spans="1:5" x14ac:dyDescent="0.35">
      <c r="A482" s="1">
        <v>486.1655563663661</v>
      </c>
      <c r="B482">
        <v>752.87161477406823</v>
      </c>
      <c r="C482">
        <f t="shared" si="14"/>
        <v>4.118441389310544E-2</v>
      </c>
      <c r="D482">
        <v>9693.1516583760585</v>
      </c>
      <c r="E482">
        <f t="shared" si="15"/>
        <v>0.16097956369393482</v>
      </c>
    </row>
    <row r="483" spans="1:5" x14ac:dyDescent="0.35">
      <c r="A483" s="1">
        <v>486.44965957667472</v>
      </c>
      <c r="B483">
        <v>793.54517014821374</v>
      </c>
      <c r="C483">
        <f t="shared" si="14"/>
        <v>4.3409383603957991E-2</v>
      </c>
      <c r="D483">
        <v>9349.0986582438145</v>
      </c>
      <c r="E483">
        <f t="shared" si="15"/>
        <v>0.15526568406005761</v>
      </c>
    </row>
    <row r="484" spans="1:5" x14ac:dyDescent="0.35">
      <c r="A484" s="1">
        <v>486.7337409696608</v>
      </c>
      <c r="B484">
        <v>833.80840555826819</v>
      </c>
      <c r="C484">
        <f t="shared" si="14"/>
        <v>4.5611907539331545E-2</v>
      </c>
      <c r="D484">
        <v>9079.7143987019863</v>
      </c>
      <c r="E484">
        <f t="shared" si="15"/>
        <v>0.15079186975327494</v>
      </c>
    </row>
    <row r="485" spans="1:5" x14ac:dyDescent="0.35">
      <c r="A485" s="1">
        <v>487.01780053841804</v>
      </c>
      <c r="B485">
        <v>916.36314392089844</v>
      </c>
      <c r="C485">
        <f t="shared" si="14"/>
        <v>5.0127907939458066E-2</v>
      </c>
      <c r="D485">
        <v>8724.9879862467442</v>
      </c>
      <c r="E485">
        <f t="shared" si="15"/>
        <v>0.14490073082134508</v>
      </c>
    </row>
    <row r="486" spans="1:5" x14ac:dyDescent="0.35">
      <c r="A486" s="1">
        <v>487.3018382760402</v>
      </c>
      <c r="B486">
        <v>980.90218989054358</v>
      </c>
      <c r="C486">
        <f t="shared" si="14"/>
        <v>5.365839405331916E-2</v>
      </c>
      <c r="D486">
        <v>8429.8659146626796</v>
      </c>
      <c r="E486">
        <f t="shared" si="15"/>
        <v>0.13999947434724466</v>
      </c>
    </row>
    <row r="487" spans="1:5" x14ac:dyDescent="0.35">
      <c r="A487" s="1">
        <v>487.58585417562085</v>
      </c>
      <c r="B487">
        <v>1083.1250165303547</v>
      </c>
      <c r="C487">
        <f t="shared" si="14"/>
        <v>5.9250299922848505E-2</v>
      </c>
      <c r="D487">
        <v>8101.6476974487305</v>
      </c>
      <c r="E487">
        <f t="shared" si="15"/>
        <v>0.13454857176512672</v>
      </c>
    </row>
    <row r="488" spans="1:5" x14ac:dyDescent="0.35">
      <c r="A488" s="1">
        <v>487.86984823025375</v>
      </c>
      <c r="B488">
        <v>1191.8617076873779</v>
      </c>
      <c r="C488">
        <f t="shared" si="14"/>
        <v>6.5198534397489336E-2</v>
      </c>
      <c r="D488">
        <v>7831.2784131367998</v>
      </c>
      <c r="E488">
        <f t="shared" si="15"/>
        <v>0.13005839860383445</v>
      </c>
    </row>
    <row r="489" spans="1:5" x14ac:dyDescent="0.35">
      <c r="A489" s="1">
        <v>488.15382043303259</v>
      </c>
      <c r="B489">
        <v>1289.0982421239216</v>
      </c>
      <c r="C489">
        <f t="shared" si="14"/>
        <v>7.0517674608357256E-2</v>
      </c>
      <c r="D489">
        <v>7472.200659434001</v>
      </c>
      <c r="E489">
        <f t="shared" si="15"/>
        <v>0.12409499452634588</v>
      </c>
    </row>
    <row r="490" spans="1:5" x14ac:dyDescent="0.35">
      <c r="A490" s="1">
        <v>488.43777077705101</v>
      </c>
      <c r="B490">
        <v>1406.8929201761882</v>
      </c>
      <c r="C490">
        <f t="shared" si="14"/>
        <v>7.6961409077965989E-2</v>
      </c>
      <c r="D490">
        <v>7282.4932174682617</v>
      </c>
      <c r="E490">
        <f t="shared" si="15"/>
        <v>0.12094441746808354</v>
      </c>
    </row>
    <row r="491" spans="1:5" x14ac:dyDescent="0.35">
      <c r="A491" s="1">
        <v>488.72169925540277</v>
      </c>
      <c r="B491">
        <v>1517.0803438822429</v>
      </c>
      <c r="C491">
        <f t="shared" si="14"/>
        <v>8.2989003125441094E-2</v>
      </c>
      <c r="D491">
        <v>6990.9558245340986</v>
      </c>
      <c r="E491">
        <f t="shared" si="15"/>
        <v>0.11610269374714555</v>
      </c>
    </row>
    <row r="492" spans="1:5" x14ac:dyDescent="0.35">
      <c r="A492" s="1">
        <v>489.00560586118149</v>
      </c>
      <c r="B492">
        <v>1583.1658884684246</v>
      </c>
      <c r="C492">
        <f t="shared" si="14"/>
        <v>8.6604087513242514E-2</v>
      </c>
      <c r="D492">
        <v>6745.0723520914717</v>
      </c>
      <c r="E492">
        <f t="shared" si="15"/>
        <v>0.11201917008957853</v>
      </c>
    </row>
    <row r="493" spans="1:5" x14ac:dyDescent="0.35">
      <c r="A493" s="1">
        <v>489.28949058748088</v>
      </c>
      <c r="B493">
        <v>1683.9160416920979</v>
      </c>
      <c r="C493">
        <f t="shared" si="14"/>
        <v>9.2115433576412581E-2</v>
      </c>
      <c r="D493">
        <v>6407.1801363627119</v>
      </c>
      <c r="E493">
        <f t="shared" si="15"/>
        <v>0.10640760603068031</v>
      </c>
    </row>
    <row r="494" spans="1:5" x14ac:dyDescent="0.35">
      <c r="A494" s="1">
        <v>489.57335342739464</v>
      </c>
      <c r="B494">
        <v>1745.3210687637329</v>
      </c>
      <c r="C494">
        <f t="shared" si="14"/>
        <v>9.5474479130008685E-2</v>
      </c>
      <c r="D494">
        <v>6143.649112701416</v>
      </c>
      <c r="E494">
        <f t="shared" si="15"/>
        <v>0.1020309996694095</v>
      </c>
    </row>
    <row r="495" spans="1:5" x14ac:dyDescent="0.35">
      <c r="A495" s="1">
        <v>489.85719437401639</v>
      </c>
      <c r="B495">
        <v>1871.304126103719</v>
      </c>
      <c r="C495">
        <f t="shared" si="14"/>
        <v>0.10236614335959433</v>
      </c>
      <c r="D495">
        <v>5864.9884312947588</v>
      </c>
      <c r="E495">
        <f t="shared" si="15"/>
        <v>9.7403126662518602E-2</v>
      </c>
    </row>
    <row r="496" spans="1:5" x14ac:dyDescent="0.35">
      <c r="A496" s="1">
        <v>490.14101342043995</v>
      </c>
      <c r="B496">
        <v>1913.1417388916016</v>
      </c>
      <c r="C496">
        <f t="shared" si="14"/>
        <v>0.10465479062367362</v>
      </c>
      <c r="D496">
        <v>5538.0477320353193</v>
      </c>
      <c r="E496">
        <f t="shared" si="15"/>
        <v>9.1973440531992093E-2</v>
      </c>
    </row>
    <row r="497" spans="1:5" x14ac:dyDescent="0.35">
      <c r="A497" s="1">
        <v>490.4248105597589</v>
      </c>
      <c r="B497">
        <v>1984.2725944519043</v>
      </c>
      <c r="C497">
        <f t="shared" si="14"/>
        <v>0.1085458691800691</v>
      </c>
      <c r="D497">
        <v>5266.6900177001953</v>
      </c>
      <c r="E497">
        <f t="shared" si="15"/>
        <v>8.7466851963257153E-2</v>
      </c>
    </row>
    <row r="498" spans="1:5" x14ac:dyDescent="0.35">
      <c r="A498" s="1">
        <v>490.70858578506693</v>
      </c>
      <c r="B498">
        <v>2028.4858341217043</v>
      </c>
      <c r="C498">
        <f t="shared" si="14"/>
        <v>0.11096447060743538</v>
      </c>
      <c r="D498">
        <v>5042.3488311767578</v>
      </c>
      <c r="E498">
        <f t="shared" si="15"/>
        <v>8.374109303593083E-2</v>
      </c>
    </row>
    <row r="499" spans="1:5" x14ac:dyDescent="0.35">
      <c r="A499" s="1">
        <v>490.9923390894578</v>
      </c>
      <c r="B499">
        <v>2066.0896832148233</v>
      </c>
      <c r="C499">
        <f t="shared" si="14"/>
        <v>0.11302151785776854</v>
      </c>
      <c r="D499">
        <v>4900.0820617675781</v>
      </c>
      <c r="E499">
        <f t="shared" si="15"/>
        <v>8.1378389626885816E-2</v>
      </c>
    </row>
    <row r="500" spans="1:5" x14ac:dyDescent="0.35">
      <c r="A500" s="1">
        <v>491.27607046602509</v>
      </c>
      <c r="B500">
        <v>2161.8918911616006</v>
      </c>
      <c r="C500">
        <f t="shared" si="14"/>
        <v>0.11826219595816082</v>
      </c>
      <c r="D500">
        <v>4857.8221829732256</v>
      </c>
      <c r="E500">
        <f t="shared" si="15"/>
        <v>8.0676556302716709E-2</v>
      </c>
    </row>
    <row r="501" spans="1:5" x14ac:dyDescent="0.35">
      <c r="A501" s="1">
        <v>491.55977990786261</v>
      </c>
      <c r="B501">
        <v>2240.4047276178994</v>
      </c>
      <c r="C501">
        <f t="shared" si="14"/>
        <v>0.12255709177981862</v>
      </c>
      <c r="D501">
        <v>4784.6667404174805</v>
      </c>
      <c r="E501">
        <f t="shared" si="15"/>
        <v>7.946162315821316E-2</v>
      </c>
    </row>
    <row r="502" spans="1:5" x14ac:dyDescent="0.35">
      <c r="A502" s="1">
        <v>491.84346740806399</v>
      </c>
      <c r="B502">
        <v>2321.8019075393677</v>
      </c>
      <c r="C502">
        <f t="shared" si="14"/>
        <v>0.12700977014068807</v>
      </c>
      <c r="D502">
        <v>4751.9378814697266</v>
      </c>
      <c r="E502">
        <f t="shared" si="15"/>
        <v>7.8918076784515706E-2</v>
      </c>
    </row>
    <row r="503" spans="1:5" x14ac:dyDescent="0.35">
      <c r="A503" s="1">
        <v>492.12713295972287</v>
      </c>
      <c r="B503">
        <v>2365.9601758321128</v>
      </c>
      <c r="C503">
        <f t="shared" si="14"/>
        <v>0.12942536446312372</v>
      </c>
      <c r="D503">
        <v>4671.5277570088701</v>
      </c>
      <c r="E503">
        <f t="shared" si="15"/>
        <v>7.7582661100484993E-2</v>
      </c>
    </row>
    <row r="504" spans="1:5" x14ac:dyDescent="0.35">
      <c r="A504" s="1">
        <v>492.41077655593296</v>
      </c>
      <c r="B504">
        <v>2420.7219025293984</v>
      </c>
      <c r="C504">
        <f t="shared" si="14"/>
        <v>0.13242100086851397</v>
      </c>
      <c r="D504">
        <v>4761.0137100219727</v>
      </c>
      <c r="E504">
        <f t="shared" si="15"/>
        <v>7.9068804119854466E-2</v>
      </c>
    </row>
    <row r="505" spans="1:5" x14ac:dyDescent="0.35">
      <c r="A505" s="1">
        <v>492.69439818978805</v>
      </c>
      <c r="B505">
        <v>2438.2776708602905</v>
      </c>
      <c r="C505">
        <f t="shared" si="14"/>
        <v>0.13338135588119152</v>
      </c>
      <c r="D505">
        <v>4885.6250025431318</v>
      </c>
      <c r="E505">
        <f t="shared" si="15"/>
        <v>8.1138293199194245E-2</v>
      </c>
    </row>
    <row r="506" spans="1:5" x14ac:dyDescent="0.35">
      <c r="A506" s="1">
        <v>492.97799785438167</v>
      </c>
      <c r="B506">
        <v>2455.3154548009238</v>
      </c>
      <c r="C506">
        <f t="shared" si="14"/>
        <v>0.1343133755401382</v>
      </c>
      <c r="D506">
        <v>5114.7032051086426</v>
      </c>
      <c r="E506">
        <f t="shared" si="15"/>
        <v>8.4942722388014438E-2</v>
      </c>
    </row>
    <row r="507" spans="1:5" x14ac:dyDescent="0.35">
      <c r="A507" s="1">
        <v>493.26157554280763</v>
      </c>
      <c r="B507">
        <v>2462.8238522211709</v>
      </c>
      <c r="C507">
        <f t="shared" si="14"/>
        <v>0.13472410818161543</v>
      </c>
      <c r="D507">
        <v>5383.113329569499</v>
      </c>
      <c r="E507">
        <f t="shared" si="15"/>
        <v>8.9400358691414883E-2</v>
      </c>
    </row>
    <row r="508" spans="1:5" x14ac:dyDescent="0.35">
      <c r="A508" s="1">
        <v>493.54513124815952</v>
      </c>
      <c r="B508">
        <v>2483.4222332636514</v>
      </c>
      <c r="C508">
        <f t="shared" si="14"/>
        <v>0.1358509035524782</v>
      </c>
      <c r="D508">
        <v>5639.0744183858233</v>
      </c>
      <c r="E508">
        <f t="shared" si="15"/>
        <v>9.3651246932152432E-2</v>
      </c>
    </row>
    <row r="509" spans="1:5" x14ac:dyDescent="0.35">
      <c r="A509" s="1">
        <v>493.82866496353108</v>
      </c>
      <c r="B509">
        <v>2454.4092372258506</v>
      </c>
      <c r="C509">
        <f t="shared" si="14"/>
        <v>0.13426380262630183</v>
      </c>
      <c r="D509">
        <v>5926.5213839213056</v>
      </c>
      <c r="E509">
        <f t="shared" si="15"/>
        <v>9.8425038649014918E-2</v>
      </c>
    </row>
    <row r="510" spans="1:5" x14ac:dyDescent="0.35">
      <c r="A510" s="1">
        <v>494.11217668201607</v>
      </c>
      <c r="B510">
        <v>2419.6653372446694</v>
      </c>
      <c r="C510">
        <f t="shared" si="14"/>
        <v>0.13236320346834976</v>
      </c>
      <c r="D510">
        <v>6181.860059102376</v>
      </c>
      <c r="E510">
        <f t="shared" si="15"/>
        <v>0.10266559012014731</v>
      </c>
    </row>
    <row r="511" spans="1:5" x14ac:dyDescent="0.35">
      <c r="A511" s="1">
        <v>494.39566639670801</v>
      </c>
      <c r="B511">
        <v>2362.559586842855</v>
      </c>
      <c r="C511">
        <f t="shared" si="14"/>
        <v>0.12923934169155735</v>
      </c>
      <c r="D511">
        <v>6463.8265508015947</v>
      </c>
      <c r="E511">
        <f t="shared" si="15"/>
        <v>0.10734836455820396</v>
      </c>
    </row>
    <row r="512" spans="1:5" x14ac:dyDescent="0.35">
      <c r="A512" s="1">
        <v>494.67913410070071</v>
      </c>
      <c r="B512">
        <v>2352.9577976862588</v>
      </c>
      <c r="C512">
        <f t="shared" si="14"/>
        <v>0.12871409402518297</v>
      </c>
      <c r="D512">
        <v>6784.7687377929688</v>
      </c>
      <c r="E512">
        <f t="shared" si="15"/>
        <v>0.11267843005740655</v>
      </c>
    </row>
    <row r="513" spans="1:5" x14ac:dyDescent="0.35">
      <c r="A513" s="1">
        <v>494.96257978708786</v>
      </c>
      <c r="B513">
        <v>2283.8898312250772</v>
      </c>
      <c r="C513">
        <f t="shared" si="14"/>
        <v>0.1249358619047622</v>
      </c>
      <c r="D513">
        <v>7158.1467653910322</v>
      </c>
      <c r="E513">
        <f t="shared" si="15"/>
        <v>0.11887932674137611</v>
      </c>
    </row>
    <row r="514" spans="1:5" x14ac:dyDescent="0.35">
      <c r="A514" s="1">
        <v>495.24600344896305</v>
      </c>
      <c r="B514">
        <v>2270.542081197103</v>
      </c>
      <c r="C514">
        <f t="shared" si="14"/>
        <v>0.12420569855299503</v>
      </c>
      <c r="D514">
        <v>7550.7522099812822</v>
      </c>
      <c r="E514">
        <f t="shared" si="15"/>
        <v>0.12539954383912347</v>
      </c>
    </row>
    <row r="515" spans="1:5" x14ac:dyDescent="0.35">
      <c r="A515" s="1">
        <v>495.52940507942003</v>
      </c>
      <c r="B515">
        <v>2156.3876126607261</v>
      </c>
      <c r="C515">
        <f t="shared" ref="C515:C578" si="16">B515/MAX($B$2:$B$2049)</f>
        <v>0.11796109484143062</v>
      </c>
      <c r="D515">
        <v>7961.096215565999</v>
      </c>
      <c r="E515">
        <f t="shared" ref="E515:E578" si="17">D515/MAX($D$2:$D$2049)</f>
        <v>0.13221435509056695</v>
      </c>
    </row>
    <row r="516" spans="1:5" x14ac:dyDescent="0.35">
      <c r="A516" s="1">
        <v>495.81278467155255</v>
      </c>
      <c r="B516">
        <v>2090.8022991816201</v>
      </c>
      <c r="C516">
        <f t="shared" si="16"/>
        <v>0.11437337464767203</v>
      </c>
      <c r="D516">
        <v>8442.4417050679531</v>
      </c>
      <c r="E516">
        <f t="shared" si="17"/>
        <v>0.14020832749675644</v>
      </c>
    </row>
    <row r="517" spans="1:5" x14ac:dyDescent="0.35">
      <c r="A517" s="1">
        <v>496.09614221845419</v>
      </c>
      <c r="B517">
        <v>2033.3910207748413</v>
      </c>
      <c r="C517">
        <f t="shared" si="16"/>
        <v>0.11123279954079057</v>
      </c>
      <c r="D517">
        <v>8931.192943572998</v>
      </c>
      <c r="E517">
        <f t="shared" si="17"/>
        <v>0.14832529129783598</v>
      </c>
    </row>
    <row r="518" spans="1:5" x14ac:dyDescent="0.35">
      <c r="A518" s="1">
        <v>496.37947771321871</v>
      </c>
      <c r="B518">
        <v>1953.347450574239</v>
      </c>
      <c r="C518">
        <f t="shared" si="16"/>
        <v>0.10685416783263045</v>
      </c>
      <c r="D518">
        <v>9444.5923233032227</v>
      </c>
      <c r="E518">
        <f t="shared" si="17"/>
        <v>0.15685160049658781</v>
      </c>
    </row>
    <row r="519" spans="1:5" x14ac:dyDescent="0.35">
      <c r="A519" s="1">
        <v>496.66279114893973</v>
      </c>
      <c r="B519">
        <v>1862.4102681477864</v>
      </c>
      <c r="C519">
        <f t="shared" si="16"/>
        <v>0.10187962172698697</v>
      </c>
      <c r="D519">
        <v>9843.8590927124023</v>
      </c>
      <c r="E519">
        <f t="shared" si="17"/>
        <v>0.16348244592253719</v>
      </c>
    </row>
    <row r="520" spans="1:5" x14ac:dyDescent="0.35">
      <c r="A520" s="1">
        <v>496.94608251871097</v>
      </c>
      <c r="B520">
        <v>1758.2787733078003</v>
      </c>
      <c r="C520">
        <f t="shared" si="16"/>
        <v>9.6183305783285544E-2</v>
      </c>
      <c r="D520">
        <v>10302.049592336019</v>
      </c>
      <c r="E520">
        <f t="shared" si="17"/>
        <v>0.17109187052638922</v>
      </c>
    </row>
    <row r="521" spans="1:5" x14ac:dyDescent="0.35">
      <c r="A521" s="1">
        <v>497.2293518156261</v>
      </c>
      <c r="B521">
        <v>1676.7951647440593</v>
      </c>
      <c r="C521">
        <f t="shared" si="16"/>
        <v>9.1725899507449304E-2</v>
      </c>
      <c r="D521">
        <v>10774.164639790853</v>
      </c>
      <c r="E521">
        <f t="shared" si="17"/>
        <v>0.17893254784489032</v>
      </c>
    </row>
    <row r="522" spans="1:5" x14ac:dyDescent="0.35">
      <c r="A522" s="1">
        <v>497.51259903277889</v>
      </c>
      <c r="B522">
        <v>1596.6166925430298</v>
      </c>
      <c r="C522">
        <f t="shared" si="16"/>
        <v>8.7339888241192459E-2</v>
      </c>
      <c r="D522">
        <v>11390.324457804361</v>
      </c>
      <c r="E522">
        <f t="shared" si="17"/>
        <v>0.18916545682695884</v>
      </c>
    </row>
    <row r="523" spans="1:5" x14ac:dyDescent="0.35">
      <c r="A523" s="1">
        <v>497.79582416326292</v>
      </c>
      <c r="B523">
        <v>1484.8047517140706</v>
      </c>
      <c r="C523">
        <f t="shared" si="16"/>
        <v>8.1223428065345368E-2</v>
      </c>
      <c r="D523">
        <v>12086.287609100342</v>
      </c>
      <c r="E523">
        <f t="shared" si="17"/>
        <v>0.20072370417428786</v>
      </c>
    </row>
    <row r="524" spans="1:5" x14ac:dyDescent="0.35">
      <c r="A524" s="1">
        <v>498.07902720017199</v>
      </c>
      <c r="B524">
        <v>1455.8658285140991</v>
      </c>
      <c r="C524">
        <f t="shared" si="16"/>
        <v>7.9640379153286076E-2</v>
      </c>
      <c r="D524">
        <v>12684.962577819824</v>
      </c>
      <c r="E524">
        <f t="shared" si="17"/>
        <v>0.21066623253405647</v>
      </c>
    </row>
    <row r="525" spans="1:5" x14ac:dyDescent="0.35">
      <c r="A525" s="1">
        <v>498.36220813659963</v>
      </c>
      <c r="B525">
        <v>1370.8665383656819</v>
      </c>
      <c r="C525">
        <f t="shared" si="16"/>
        <v>7.4990654183719918E-2</v>
      </c>
      <c r="D525">
        <v>13135.883336385092</v>
      </c>
      <c r="E525">
        <f t="shared" si="17"/>
        <v>0.21815492450264332</v>
      </c>
    </row>
    <row r="526" spans="1:5" x14ac:dyDescent="0.35">
      <c r="A526" s="1">
        <v>498.64536696563971</v>
      </c>
      <c r="B526">
        <v>1328.4443238576252</v>
      </c>
      <c r="C526">
        <f t="shared" si="16"/>
        <v>7.267002739121399E-2</v>
      </c>
      <c r="D526">
        <v>13628.423628489176</v>
      </c>
      <c r="E526">
        <f t="shared" si="17"/>
        <v>0.22633481522539739</v>
      </c>
    </row>
    <row r="527" spans="1:5" x14ac:dyDescent="0.35">
      <c r="A527" s="1">
        <v>498.92850368038575</v>
      </c>
      <c r="B527">
        <v>1191.7223685582478</v>
      </c>
      <c r="C527">
        <f t="shared" si="16"/>
        <v>6.5190912114681768E-2</v>
      </c>
      <c r="D527">
        <v>14066.937747955322</v>
      </c>
      <c r="E527">
        <f t="shared" si="17"/>
        <v>0.23361746323434404</v>
      </c>
    </row>
    <row r="528" spans="1:5" x14ac:dyDescent="0.35">
      <c r="A528" s="1">
        <v>499.21161827393155</v>
      </c>
      <c r="B528">
        <v>1086.7772655487061</v>
      </c>
      <c r="C528">
        <f t="shared" si="16"/>
        <v>5.945008927904253E-2</v>
      </c>
      <c r="D528">
        <v>14475.253138224283</v>
      </c>
      <c r="E528">
        <f t="shared" si="17"/>
        <v>0.24039858414234272</v>
      </c>
    </row>
    <row r="529" spans="1:5" x14ac:dyDescent="0.35">
      <c r="A529" s="1">
        <v>499.4947107393707</v>
      </c>
      <c r="B529">
        <v>956.86313120524085</v>
      </c>
      <c r="C529">
        <f t="shared" si="16"/>
        <v>5.2343382937123387E-2</v>
      </c>
      <c r="D529">
        <v>14810.786612192789</v>
      </c>
      <c r="E529">
        <f t="shared" si="17"/>
        <v>0.24597097526422163</v>
      </c>
    </row>
    <row r="530" spans="1:5" x14ac:dyDescent="0.35">
      <c r="A530" s="1">
        <v>499.77778106979702</v>
      </c>
      <c r="B530">
        <v>880.35093212127686</v>
      </c>
      <c r="C530">
        <f t="shared" si="16"/>
        <v>4.8157928188784546E-2</v>
      </c>
      <c r="D530">
        <v>15108.775936126709</v>
      </c>
      <c r="E530">
        <f t="shared" si="17"/>
        <v>0.25091984979368193</v>
      </c>
    </row>
    <row r="531" spans="1:5" x14ac:dyDescent="0.35">
      <c r="A531" s="1">
        <v>500.06082925830407</v>
      </c>
      <c r="B531">
        <v>868.52148469289148</v>
      </c>
      <c r="C531">
        <f t="shared" si="16"/>
        <v>4.7510820701323279E-2</v>
      </c>
      <c r="D531">
        <v>15479.664738972982</v>
      </c>
      <c r="E531">
        <f t="shared" si="17"/>
        <v>0.25707940653697975</v>
      </c>
    </row>
    <row r="532" spans="1:5" x14ac:dyDescent="0.35">
      <c r="A532" s="1">
        <v>500.34385529798561</v>
      </c>
      <c r="B532">
        <v>822.44662952423096</v>
      </c>
      <c r="C532">
        <f t="shared" si="16"/>
        <v>4.499038312857663E-2</v>
      </c>
      <c r="D532">
        <v>15840.095766703287</v>
      </c>
      <c r="E532">
        <f t="shared" si="17"/>
        <v>0.26306528518932115</v>
      </c>
    </row>
    <row r="533" spans="1:5" x14ac:dyDescent="0.35">
      <c r="A533" s="1">
        <v>500.62685918193534</v>
      </c>
      <c r="B533">
        <v>757.01134649912512</v>
      </c>
      <c r="C533">
        <f t="shared" si="16"/>
        <v>4.1410870066276917E-2</v>
      </c>
      <c r="D533">
        <v>16132.996147155762</v>
      </c>
      <c r="E533">
        <f t="shared" si="17"/>
        <v>0.26792964480245923</v>
      </c>
    </row>
    <row r="534" spans="1:5" x14ac:dyDescent="0.35">
      <c r="A534" s="1">
        <v>500.9098409032469</v>
      </c>
      <c r="B534">
        <v>715.47070662180579</v>
      </c>
      <c r="C534">
        <f t="shared" si="16"/>
        <v>3.9138468142071857E-2</v>
      </c>
      <c r="D534">
        <v>16351.700172424316</v>
      </c>
      <c r="E534">
        <f t="shared" si="17"/>
        <v>0.27156178425582433</v>
      </c>
    </row>
    <row r="535" spans="1:5" x14ac:dyDescent="0.35">
      <c r="A535" s="1">
        <v>501.19280045501392</v>
      </c>
      <c r="B535">
        <v>714.13840325673425</v>
      </c>
      <c r="C535">
        <f t="shared" si="16"/>
        <v>3.9065587013149564E-2</v>
      </c>
      <c r="D535">
        <v>16382.371214548746</v>
      </c>
      <c r="E535">
        <f t="shared" si="17"/>
        <v>0.27207115532039061</v>
      </c>
    </row>
    <row r="536" spans="1:5" x14ac:dyDescent="0.35">
      <c r="A536" s="1">
        <v>501.47573783033022</v>
      </c>
      <c r="B536">
        <v>711.47514470418298</v>
      </c>
      <c r="C536">
        <f t="shared" si="16"/>
        <v>3.8919898504803374E-2</v>
      </c>
      <c r="D536">
        <v>16497.467942555744</v>
      </c>
      <c r="E536">
        <f t="shared" si="17"/>
        <v>0.27398263073212165</v>
      </c>
    </row>
    <row r="537" spans="1:5" x14ac:dyDescent="0.35">
      <c r="A537" s="1">
        <v>501.75865302228942</v>
      </c>
      <c r="B537">
        <v>692.40788904825843</v>
      </c>
      <c r="C537">
        <f t="shared" si="16"/>
        <v>3.7876860444489582E-2</v>
      </c>
      <c r="D537">
        <v>16618.766736348469</v>
      </c>
      <c r="E537">
        <f t="shared" si="17"/>
        <v>0.27599710730171911</v>
      </c>
    </row>
    <row r="538" spans="1:5" x14ac:dyDescent="0.35">
      <c r="A538" s="1">
        <v>502.04154602398523</v>
      </c>
      <c r="B538">
        <v>659.33207734425866</v>
      </c>
      <c r="C538">
        <f t="shared" si="16"/>
        <v>3.6067510892273121E-2</v>
      </c>
      <c r="D538">
        <v>16604.946940104168</v>
      </c>
      <c r="E538">
        <f t="shared" si="17"/>
        <v>0.27576759425496677</v>
      </c>
    </row>
    <row r="539" spans="1:5" x14ac:dyDescent="0.35">
      <c r="A539" s="1">
        <v>502.32441682851129</v>
      </c>
      <c r="B539">
        <v>680.7024838129679</v>
      </c>
      <c r="C539">
        <f t="shared" si="16"/>
        <v>3.7236538449960152E-2</v>
      </c>
      <c r="D539">
        <v>16685.437717437744</v>
      </c>
      <c r="E539">
        <f t="shared" si="17"/>
        <v>0.27710434938613693</v>
      </c>
    </row>
    <row r="540" spans="1:5" x14ac:dyDescent="0.35">
      <c r="A540" s="1">
        <v>502.60726542896134</v>
      </c>
      <c r="B540">
        <v>683.7405115763346</v>
      </c>
      <c r="C540">
        <f t="shared" si="16"/>
        <v>3.7402727997248086E-2</v>
      </c>
      <c r="D540">
        <v>16667.845973968506</v>
      </c>
      <c r="E540">
        <f t="shared" si="17"/>
        <v>0.27681219351278413</v>
      </c>
    </row>
    <row r="541" spans="1:5" x14ac:dyDescent="0.35">
      <c r="A541" s="1">
        <v>502.89009181842903</v>
      </c>
      <c r="B541">
        <v>714.4363317489624</v>
      </c>
      <c r="C541">
        <f t="shared" si="16"/>
        <v>3.9081884626306566E-2</v>
      </c>
      <c r="D541">
        <v>16688.052035013836</v>
      </c>
      <c r="E541">
        <f t="shared" si="17"/>
        <v>0.27714776681295422</v>
      </c>
    </row>
    <row r="542" spans="1:5" x14ac:dyDescent="0.35">
      <c r="A542" s="1">
        <v>503.1728959900081</v>
      </c>
      <c r="B542">
        <v>731.81877581278479</v>
      </c>
      <c r="C542">
        <f t="shared" si="16"/>
        <v>4.0032758263657132E-2</v>
      </c>
      <c r="D542">
        <v>16455.178340911865</v>
      </c>
      <c r="E542">
        <f t="shared" si="17"/>
        <v>0.2732803037840501</v>
      </c>
    </row>
    <row r="543" spans="1:5" x14ac:dyDescent="0.35">
      <c r="A543" s="1">
        <v>503.45567793679214</v>
      </c>
      <c r="B543">
        <v>757.72538503011071</v>
      </c>
      <c r="C543">
        <f t="shared" si="16"/>
        <v>4.1449930189966878E-2</v>
      </c>
      <c r="D543">
        <v>16209.530652364096</v>
      </c>
      <c r="E543">
        <f t="shared" si="17"/>
        <v>0.2692006959208354</v>
      </c>
    </row>
    <row r="544" spans="1:5" x14ac:dyDescent="0.35">
      <c r="A544" s="1">
        <v>503.7384376518749</v>
      </c>
      <c r="B544">
        <v>825.75421841939294</v>
      </c>
      <c r="C544">
        <f t="shared" si="16"/>
        <v>4.5171318506366728E-2</v>
      </c>
      <c r="D544">
        <v>15963.986433664957</v>
      </c>
      <c r="E544">
        <f t="shared" si="17"/>
        <v>0.26512280643897645</v>
      </c>
    </row>
    <row r="545" spans="1:5" x14ac:dyDescent="0.35">
      <c r="A545" s="1">
        <v>504.02117512835008</v>
      </c>
      <c r="B545">
        <v>879.35465844472253</v>
      </c>
      <c r="C545">
        <f t="shared" si="16"/>
        <v>4.8103428926704737E-2</v>
      </c>
      <c r="D545">
        <v>15739.289602915445</v>
      </c>
      <c r="E545">
        <f t="shared" si="17"/>
        <v>0.26139114113007667</v>
      </c>
    </row>
    <row r="546" spans="1:5" x14ac:dyDescent="0.35">
      <c r="A546" s="1">
        <v>504.30389035931137</v>
      </c>
      <c r="B546">
        <v>960.86447938283288</v>
      </c>
      <c r="C546">
        <f t="shared" si="16"/>
        <v>5.2562269100770068E-2</v>
      </c>
      <c r="D546">
        <v>15556.541259765625</v>
      </c>
      <c r="E546">
        <f t="shared" si="17"/>
        <v>0.25835613769849142</v>
      </c>
    </row>
    <row r="547" spans="1:5" x14ac:dyDescent="0.35">
      <c r="A547" s="1">
        <v>504.5865833378524</v>
      </c>
      <c r="B547">
        <v>1027.3375444412231</v>
      </c>
      <c r="C547">
        <f t="shared" si="16"/>
        <v>5.6198552061085448E-2</v>
      </c>
      <c r="D547">
        <v>15290.385748545328</v>
      </c>
      <c r="E547">
        <f t="shared" si="17"/>
        <v>0.25393594501183769</v>
      </c>
    </row>
    <row r="548" spans="1:5" x14ac:dyDescent="0.35">
      <c r="A548" s="1">
        <v>504.86925405706694</v>
      </c>
      <c r="B548">
        <v>1096.323127746582</v>
      </c>
      <c r="C548">
        <f t="shared" si="16"/>
        <v>5.9972277567203525E-2</v>
      </c>
      <c r="D548">
        <v>14891.657855987549</v>
      </c>
      <c r="E548">
        <f t="shared" si="17"/>
        <v>0.24731404901363691</v>
      </c>
    </row>
    <row r="549" spans="1:5" x14ac:dyDescent="0.35">
      <c r="A549" s="1">
        <v>505.15190251004861</v>
      </c>
      <c r="B549">
        <v>1182.6612908045452</v>
      </c>
      <c r="C549">
        <f t="shared" si="16"/>
        <v>6.4695243040163539E-2</v>
      </c>
      <c r="D549">
        <v>14458.596112569174</v>
      </c>
      <c r="E549">
        <f t="shared" si="17"/>
        <v>0.24012195164788661</v>
      </c>
    </row>
    <row r="550" spans="1:5" x14ac:dyDescent="0.35">
      <c r="A550" s="1">
        <v>505.43452868989112</v>
      </c>
      <c r="B550">
        <v>1282.0069818496704</v>
      </c>
      <c r="C550">
        <f t="shared" si="16"/>
        <v>7.0129760663366597E-2</v>
      </c>
      <c r="D550">
        <v>14082.648591359457</v>
      </c>
      <c r="E550">
        <f t="shared" si="17"/>
        <v>0.23387838195362107</v>
      </c>
    </row>
    <row r="551" spans="1:5" x14ac:dyDescent="0.35">
      <c r="A551" s="1">
        <v>505.71713258968811</v>
      </c>
      <c r="B551">
        <v>1432.3835662206013</v>
      </c>
      <c r="C551">
        <f t="shared" si="16"/>
        <v>7.8355826527760283E-2</v>
      </c>
      <c r="D551">
        <v>13691.832269032797</v>
      </c>
      <c r="E551">
        <f t="shared" si="17"/>
        <v>0.22738787780492664</v>
      </c>
    </row>
    <row r="552" spans="1:5" x14ac:dyDescent="0.35">
      <c r="A552" s="1">
        <v>505.99971420253337</v>
      </c>
      <c r="B552">
        <v>1582.9534330368042</v>
      </c>
      <c r="C552">
        <f t="shared" si="16"/>
        <v>8.6592465541769567E-2</v>
      </c>
      <c r="D552">
        <v>13204.754515329996</v>
      </c>
      <c r="E552">
        <f t="shared" si="17"/>
        <v>0.21929870649722888</v>
      </c>
    </row>
    <row r="553" spans="1:5" x14ac:dyDescent="0.35">
      <c r="A553" s="1">
        <v>506.28227352152049</v>
      </c>
      <c r="B553">
        <v>1741.8428538640339</v>
      </c>
      <c r="C553">
        <f t="shared" si="16"/>
        <v>9.5284209980226284E-2</v>
      </c>
      <c r="D553">
        <v>12773.116087595621</v>
      </c>
      <c r="E553">
        <f t="shared" si="17"/>
        <v>0.212130246927098</v>
      </c>
    </row>
    <row r="554" spans="1:5" x14ac:dyDescent="0.35">
      <c r="A554" s="1">
        <v>506.56481053974323</v>
      </c>
      <c r="B554">
        <v>1872.6512387593586</v>
      </c>
      <c r="C554">
        <f t="shared" si="16"/>
        <v>0.10243983460267188</v>
      </c>
      <c r="D554">
        <v>12399.215775807699</v>
      </c>
      <c r="E554">
        <f t="shared" si="17"/>
        <v>0.20592067637894362</v>
      </c>
    </row>
    <row r="555" spans="1:5" x14ac:dyDescent="0.35">
      <c r="A555" s="1">
        <v>506.84732525029523</v>
      </c>
      <c r="B555">
        <v>2025.4978001912434</v>
      </c>
      <c r="C555">
        <f t="shared" si="16"/>
        <v>0.11080101587796509</v>
      </c>
      <c r="D555">
        <v>12005.230823516846</v>
      </c>
      <c r="E555">
        <f t="shared" si="17"/>
        <v>0.1993775490291356</v>
      </c>
    </row>
    <row r="556" spans="1:5" x14ac:dyDescent="0.35">
      <c r="A556" s="1">
        <v>507.12981764627023</v>
      </c>
      <c r="B556">
        <v>2163.5459543863931</v>
      </c>
      <c r="C556">
        <f t="shared" si="16"/>
        <v>0.1183526783500035</v>
      </c>
      <c r="D556">
        <v>11510.106305440268</v>
      </c>
      <c r="E556">
        <f t="shared" si="17"/>
        <v>0.19115474062757071</v>
      </c>
    </row>
    <row r="557" spans="1:5" x14ac:dyDescent="0.35">
      <c r="A557" s="1">
        <v>507.41228772076181</v>
      </c>
      <c r="B557">
        <v>2305.2858098347983</v>
      </c>
      <c r="C557">
        <f t="shared" si="16"/>
        <v>0.12610628833792667</v>
      </c>
      <c r="D557">
        <v>11024.170358022055</v>
      </c>
      <c r="E557">
        <f t="shared" si="17"/>
        <v>0.18308453193224031</v>
      </c>
    </row>
    <row r="558" spans="1:5" x14ac:dyDescent="0.35">
      <c r="A558" s="1">
        <v>507.69473546686379</v>
      </c>
      <c r="B558">
        <v>2426.835399309794</v>
      </c>
      <c r="C558">
        <f t="shared" si="16"/>
        <v>0.13275542811586546</v>
      </c>
      <c r="D558">
        <v>10564.75541305542</v>
      </c>
      <c r="E558">
        <f t="shared" si="17"/>
        <v>0.17545477228319009</v>
      </c>
    </row>
    <row r="559" spans="1:5" x14ac:dyDescent="0.35">
      <c r="A559" s="1">
        <v>507.97716087766975</v>
      </c>
      <c r="B559">
        <v>2542.7371759414673</v>
      </c>
      <c r="C559">
        <f t="shared" si="16"/>
        <v>0.13909561500307802</v>
      </c>
      <c r="D559">
        <v>10133.8361231486</v>
      </c>
      <c r="E559">
        <f t="shared" si="17"/>
        <v>0.16829825583515157</v>
      </c>
    </row>
    <row r="560" spans="1:5" x14ac:dyDescent="0.35">
      <c r="A560" s="1">
        <v>508.25956394627343</v>
      </c>
      <c r="B560">
        <v>2742.509200414022</v>
      </c>
      <c r="C560">
        <f t="shared" si="16"/>
        <v>0.15002376474160986</v>
      </c>
      <c r="D560">
        <v>9751.6991411844883</v>
      </c>
      <c r="E560">
        <f t="shared" si="17"/>
        <v>0.16195189432178947</v>
      </c>
    </row>
    <row r="561" spans="1:5" x14ac:dyDescent="0.35">
      <c r="A561" s="1">
        <v>508.54194466576848</v>
      </c>
      <c r="B561">
        <v>2877.406932512919</v>
      </c>
      <c r="C561">
        <f t="shared" si="16"/>
        <v>0.1574030893475315</v>
      </c>
      <c r="D561">
        <v>9333.1825790405273</v>
      </c>
      <c r="E561">
        <f t="shared" si="17"/>
        <v>0.15500135687565322</v>
      </c>
    </row>
    <row r="562" spans="1:5" x14ac:dyDescent="0.35">
      <c r="A562" s="1">
        <v>508.82430302924865</v>
      </c>
      <c r="B562">
        <v>3033.9253829320273</v>
      </c>
      <c r="C562">
        <f t="shared" si="16"/>
        <v>0.16596513434626942</v>
      </c>
      <c r="D562">
        <v>8943.3063774108887</v>
      </c>
      <c r="E562">
        <f t="shared" si="17"/>
        <v>0.14852646583453827</v>
      </c>
    </row>
    <row r="563" spans="1:5" x14ac:dyDescent="0.35">
      <c r="A563" s="1">
        <v>509.10663902980758</v>
      </c>
      <c r="B563">
        <v>3087.8643061319985</v>
      </c>
      <c r="C563">
        <f t="shared" si="16"/>
        <v>0.16891576084675541</v>
      </c>
      <c r="D563">
        <v>8530.9647458394375</v>
      </c>
      <c r="E563">
        <f t="shared" si="17"/>
        <v>0.14167847889668217</v>
      </c>
    </row>
    <row r="564" spans="1:5" x14ac:dyDescent="0.35">
      <c r="A564" s="1">
        <v>509.38895266053896</v>
      </c>
      <c r="B564">
        <v>3225.3871202468872</v>
      </c>
      <c r="C564">
        <f t="shared" si="16"/>
        <v>0.17643868558599113</v>
      </c>
      <c r="D564">
        <v>8253.7694257100429</v>
      </c>
      <c r="E564">
        <f t="shared" si="17"/>
        <v>0.13707494195997583</v>
      </c>
    </row>
    <row r="565" spans="1:5" x14ac:dyDescent="0.35">
      <c r="A565" s="1">
        <v>509.67124391453649</v>
      </c>
      <c r="B565">
        <v>3360.5449978510537</v>
      </c>
      <c r="C565">
        <f t="shared" si="16"/>
        <v>0.18383224095842221</v>
      </c>
      <c r="D565">
        <v>7912.5221481323242</v>
      </c>
      <c r="E565">
        <f t="shared" si="17"/>
        <v>0.13140765852190697</v>
      </c>
    </row>
    <row r="566" spans="1:5" x14ac:dyDescent="0.35">
      <c r="A566" s="1">
        <v>509.95351278489392</v>
      </c>
      <c r="B566">
        <v>3465.5597337086997</v>
      </c>
      <c r="C566">
        <f t="shared" si="16"/>
        <v>0.18957687292696088</v>
      </c>
      <c r="D566">
        <v>7619.6669794718428</v>
      </c>
      <c r="E566">
        <f t="shared" si="17"/>
        <v>0.12654404976615827</v>
      </c>
    </row>
    <row r="567" spans="1:5" x14ac:dyDescent="0.35">
      <c r="A567" s="1">
        <v>510.23575926470477</v>
      </c>
      <c r="B567">
        <v>3533.5762112935386</v>
      </c>
      <c r="C567">
        <f t="shared" si="16"/>
        <v>0.19329758534251099</v>
      </c>
      <c r="D567">
        <v>7309.0702896118164</v>
      </c>
      <c r="E567">
        <f t="shared" si="17"/>
        <v>0.12138579769494037</v>
      </c>
    </row>
    <row r="568" spans="1:5" x14ac:dyDescent="0.35">
      <c r="A568" s="1">
        <v>510.51798334706285</v>
      </c>
      <c r="B568">
        <v>3591.8182118733725</v>
      </c>
      <c r="C568">
        <f t="shared" si="16"/>
        <v>0.19648360353043562</v>
      </c>
      <c r="D568">
        <v>7204.0980072021484</v>
      </c>
      <c r="E568">
        <f t="shared" si="17"/>
        <v>0.11964246458535649</v>
      </c>
    </row>
    <row r="569" spans="1:5" x14ac:dyDescent="0.35">
      <c r="A569" s="1">
        <v>510.80018502506186</v>
      </c>
      <c r="B569">
        <v>3726.7543633778891</v>
      </c>
      <c r="C569">
        <f t="shared" si="16"/>
        <v>0.20386502979708068</v>
      </c>
      <c r="D569">
        <v>7119.493529001872</v>
      </c>
      <c r="E569">
        <f t="shared" si="17"/>
        <v>0.11823739093467607</v>
      </c>
    </row>
    <row r="570" spans="1:5" x14ac:dyDescent="0.35">
      <c r="A570" s="1">
        <v>511.08236429179544</v>
      </c>
      <c r="B570">
        <v>3850.9741020202637</v>
      </c>
      <c r="C570">
        <f t="shared" si="16"/>
        <v>0.21066023502138201</v>
      </c>
      <c r="D570">
        <v>7028.5955301920576</v>
      </c>
      <c r="E570">
        <f t="shared" si="17"/>
        <v>0.11672779728497687</v>
      </c>
    </row>
    <row r="571" spans="1:5" x14ac:dyDescent="0.35">
      <c r="A571" s="1">
        <v>511.36452114035728</v>
      </c>
      <c r="B571">
        <v>3964.801807721456</v>
      </c>
      <c r="C571">
        <f t="shared" si="16"/>
        <v>0.21688696379174124</v>
      </c>
      <c r="D571">
        <v>6836.1149152119951</v>
      </c>
      <c r="E571">
        <f t="shared" si="17"/>
        <v>0.11353116459923368</v>
      </c>
    </row>
    <row r="572" spans="1:5" x14ac:dyDescent="0.35">
      <c r="A572" s="1">
        <v>511.64665556384108</v>
      </c>
      <c r="B572">
        <v>3979.4434407552085</v>
      </c>
      <c r="C572">
        <f t="shared" si="16"/>
        <v>0.21768790655953837</v>
      </c>
      <c r="D572">
        <v>6853.2596817016602</v>
      </c>
      <c r="E572">
        <f t="shared" si="17"/>
        <v>0.11381589727715023</v>
      </c>
    </row>
    <row r="573" spans="1:5" x14ac:dyDescent="0.35">
      <c r="A573" s="1">
        <v>511.92876755534053</v>
      </c>
      <c r="B573">
        <v>3972.7050078709922</v>
      </c>
      <c r="C573">
        <f t="shared" si="16"/>
        <v>0.21731929336779551</v>
      </c>
      <c r="D573">
        <v>6812.0371615091963</v>
      </c>
      <c r="E573">
        <f t="shared" si="17"/>
        <v>0.11313129194455823</v>
      </c>
    </row>
    <row r="574" spans="1:5" x14ac:dyDescent="0.35">
      <c r="A574" s="1">
        <v>512.21085710794932</v>
      </c>
      <c r="B574">
        <v>3959.0434900919595</v>
      </c>
      <c r="C574">
        <f t="shared" si="16"/>
        <v>0.21657196594625558</v>
      </c>
      <c r="D574">
        <v>6892.3923606872559</v>
      </c>
      <c r="E574">
        <f t="shared" si="17"/>
        <v>0.11446579545385238</v>
      </c>
    </row>
    <row r="575" spans="1:5" x14ac:dyDescent="0.35">
      <c r="A575" s="1">
        <v>512.49292421476105</v>
      </c>
      <c r="B575">
        <v>3990.1187369028726</v>
      </c>
      <c r="C575">
        <f t="shared" si="16"/>
        <v>0.2182718783899929</v>
      </c>
      <c r="D575">
        <v>6907.7984898885088</v>
      </c>
      <c r="E575">
        <f t="shared" si="17"/>
        <v>0.11472165361479295</v>
      </c>
    </row>
    <row r="576" spans="1:5" x14ac:dyDescent="0.35">
      <c r="A576" s="1">
        <v>512.77496886886956</v>
      </c>
      <c r="B576">
        <v>3970.3127311070762</v>
      </c>
      <c r="C576">
        <f t="shared" si="16"/>
        <v>0.21718842840428967</v>
      </c>
      <c r="D576">
        <v>7110.7911618550615</v>
      </c>
      <c r="E576">
        <f t="shared" si="17"/>
        <v>0.11809286588072342</v>
      </c>
    </row>
    <row r="577" spans="1:5" x14ac:dyDescent="0.35">
      <c r="A577" s="1">
        <v>513.05699106336851</v>
      </c>
      <c r="B577">
        <v>3899.0710487365723</v>
      </c>
      <c r="C577">
        <f t="shared" si="16"/>
        <v>0.21329128727742108</v>
      </c>
      <c r="D577">
        <v>7335.1803792317705</v>
      </c>
      <c r="E577">
        <f t="shared" si="17"/>
        <v>0.12181942248315852</v>
      </c>
    </row>
    <row r="578" spans="1:5" x14ac:dyDescent="0.35">
      <c r="A578" s="1">
        <v>513.33899079135142</v>
      </c>
      <c r="B578">
        <v>3834.876026471456</v>
      </c>
      <c r="C578">
        <f t="shared" si="16"/>
        <v>0.20977962032788805</v>
      </c>
      <c r="D578">
        <v>7586.8500099182129</v>
      </c>
      <c r="E578">
        <f t="shared" si="17"/>
        <v>0.1259990400905967</v>
      </c>
    </row>
    <row r="579" spans="1:5" x14ac:dyDescent="0.35">
      <c r="A579" s="1">
        <v>513.62096804591215</v>
      </c>
      <c r="B579">
        <v>3837.6573177973428</v>
      </c>
      <c r="C579">
        <f t="shared" ref="C579:C642" si="18">B579/MAX($B$2:$B$2049)</f>
        <v>0.20993176559525478</v>
      </c>
      <c r="D579">
        <v>7998.7523803710938</v>
      </c>
      <c r="E579">
        <f t="shared" ref="E579:E642" si="19">D579/MAX($D$2:$D$2049)</f>
        <v>0.13283973197461404</v>
      </c>
    </row>
    <row r="580" spans="1:5" x14ac:dyDescent="0.35">
      <c r="A580" s="1">
        <v>513.90292282014434</v>
      </c>
      <c r="B580">
        <v>3793.0054613749185</v>
      </c>
      <c r="C580">
        <f t="shared" si="18"/>
        <v>0.20748917047025661</v>
      </c>
      <c r="D580">
        <v>8376.9841003417969</v>
      </c>
      <c r="E580">
        <f t="shared" si="19"/>
        <v>0.13912123662882794</v>
      </c>
    </row>
    <row r="581" spans="1:5" x14ac:dyDescent="0.35">
      <c r="A581" s="1">
        <v>514.18485510714163</v>
      </c>
      <c r="B581">
        <v>3746.5588496526084</v>
      </c>
      <c r="C581">
        <f t="shared" si="18"/>
        <v>0.2049483966602651</v>
      </c>
      <c r="D581">
        <v>8834.1697031656895</v>
      </c>
      <c r="E581">
        <f t="shared" si="19"/>
        <v>0.14671397235231592</v>
      </c>
    </row>
    <row r="582" spans="1:5" x14ac:dyDescent="0.35">
      <c r="A582" s="1">
        <v>514.46676489999777</v>
      </c>
      <c r="B582">
        <v>3689.1090774536133</v>
      </c>
      <c r="C582">
        <f t="shared" si="18"/>
        <v>0.2018057158234825</v>
      </c>
      <c r="D582">
        <v>9266.5886433919277</v>
      </c>
      <c r="E582">
        <f t="shared" si="19"/>
        <v>0.15389539432774346</v>
      </c>
    </row>
    <row r="583" spans="1:5" x14ac:dyDescent="0.35">
      <c r="A583" s="1">
        <v>514.74865219180651</v>
      </c>
      <c r="B583">
        <v>3683.2848513921103</v>
      </c>
      <c r="C583">
        <f t="shared" si="18"/>
        <v>0.2014871125822168</v>
      </c>
      <c r="D583">
        <v>9786.9195264180507</v>
      </c>
      <c r="E583">
        <f t="shared" si="19"/>
        <v>0.16253681885901486</v>
      </c>
    </row>
    <row r="584" spans="1:5" x14ac:dyDescent="0.35">
      <c r="A584" s="1">
        <v>515.03051697566127</v>
      </c>
      <c r="B584">
        <v>3630.6535905202231</v>
      </c>
      <c r="C584">
        <f t="shared" si="18"/>
        <v>0.19860801926945551</v>
      </c>
      <c r="D584">
        <v>10323.905376434326</v>
      </c>
      <c r="E584">
        <f t="shared" si="19"/>
        <v>0.17145484169534786</v>
      </c>
    </row>
    <row r="585" spans="1:5" x14ac:dyDescent="0.35">
      <c r="A585" s="1">
        <v>515.31235924465602</v>
      </c>
      <c r="B585">
        <v>3500.8008502324424</v>
      </c>
      <c r="C585">
        <f t="shared" si="18"/>
        <v>0.19150467137292104</v>
      </c>
      <c r="D585">
        <v>10864.530754089355</v>
      </c>
      <c r="E585">
        <f t="shared" si="19"/>
        <v>0.18043330819252384</v>
      </c>
    </row>
    <row r="586" spans="1:5" x14ac:dyDescent="0.35">
      <c r="A586" s="1">
        <v>515.59417899188441</v>
      </c>
      <c r="B586">
        <v>3363.9172185262046</v>
      </c>
      <c r="C586">
        <f t="shared" si="18"/>
        <v>0.18401671189516483</v>
      </c>
      <c r="D586">
        <v>11561.024940490723</v>
      </c>
      <c r="E586">
        <f t="shared" si="19"/>
        <v>0.19200037473536163</v>
      </c>
    </row>
    <row r="587" spans="1:5" x14ac:dyDescent="0.35">
      <c r="A587" s="1">
        <v>515.87597621043994</v>
      </c>
      <c r="B587">
        <v>3226.1390151977539</v>
      </c>
      <c r="C587">
        <f t="shared" si="18"/>
        <v>0.17647981657333739</v>
      </c>
      <c r="D587">
        <v>12172.135684967041</v>
      </c>
      <c r="E587">
        <f t="shared" si="19"/>
        <v>0.20214943094345927</v>
      </c>
    </row>
    <row r="588" spans="1:5" x14ac:dyDescent="0.35">
      <c r="A588" s="1">
        <v>516.15775089341651</v>
      </c>
      <c r="B588">
        <v>3137.6457452774048</v>
      </c>
      <c r="C588">
        <f t="shared" si="18"/>
        <v>0.17163896006655083</v>
      </c>
      <c r="D588">
        <v>12829.040882110596</v>
      </c>
      <c r="E588">
        <f t="shared" si="19"/>
        <v>0.21305902111097391</v>
      </c>
    </row>
    <row r="589" spans="1:5" x14ac:dyDescent="0.35">
      <c r="A589" s="1">
        <v>516.43950303390773</v>
      </c>
      <c r="B589">
        <v>2996.5613012313843</v>
      </c>
      <c r="C589">
        <f t="shared" si="18"/>
        <v>0.16392120311643169</v>
      </c>
      <c r="D589">
        <v>13413.348936716715</v>
      </c>
      <c r="E589">
        <f t="shared" si="19"/>
        <v>0.22276295013307523</v>
      </c>
    </row>
    <row r="590" spans="1:5" x14ac:dyDescent="0.35">
      <c r="A590" s="1">
        <v>516.72123262500725</v>
      </c>
      <c r="B590">
        <v>2889.8984343210855</v>
      </c>
      <c r="C590">
        <f t="shared" si="18"/>
        <v>0.15808641326427711</v>
      </c>
      <c r="D590">
        <v>14058.616154988607</v>
      </c>
      <c r="E590">
        <f t="shared" si="19"/>
        <v>0.23347926190909574</v>
      </c>
    </row>
    <row r="591" spans="1:5" x14ac:dyDescent="0.35">
      <c r="A591" s="1">
        <v>517.0029396598087</v>
      </c>
      <c r="B591">
        <v>2775.1919991175332</v>
      </c>
      <c r="C591">
        <f t="shared" si="18"/>
        <v>0.15181161526296919</v>
      </c>
      <c r="D591">
        <v>14682.282752990723</v>
      </c>
      <c r="E591">
        <f t="shared" si="19"/>
        <v>0.24383684016385312</v>
      </c>
    </row>
    <row r="592" spans="1:5" x14ac:dyDescent="0.35">
      <c r="A592" s="1">
        <v>517.28462413140596</v>
      </c>
      <c r="B592">
        <v>2715.3646841049194</v>
      </c>
      <c r="C592">
        <f t="shared" si="18"/>
        <v>0.14853887545548941</v>
      </c>
      <c r="D592">
        <v>15315.933858235678</v>
      </c>
      <c r="E592">
        <f t="shared" si="19"/>
        <v>0.25436023668663094</v>
      </c>
    </row>
    <row r="593" spans="1:5" x14ac:dyDescent="0.35">
      <c r="A593" s="1">
        <v>517.56628603289255</v>
      </c>
      <c r="B593">
        <v>2617.1902583440146</v>
      </c>
      <c r="C593">
        <f t="shared" si="18"/>
        <v>0.14316842967839843</v>
      </c>
      <c r="D593">
        <v>16116.357615152994</v>
      </c>
      <c r="E593">
        <f t="shared" si="19"/>
        <v>0.26765331944237902</v>
      </c>
    </row>
    <row r="594" spans="1:5" x14ac:dyDescent="0.35">
      <c r="A594" s="1">
        <v>517.84792535736221</v>
      </c>
      <c r="B594">
        <v>2464.6392463048301</v>
      </c>
      <c r="C594">
        <f t="shared" si="18"/>
        <v>0.13482341587213439</v>
      </c>
      <c r="D594">
        <v>16963.264364878338</v>
      </c>
      <c r="E594">
        <f t="shared" si="19"/>
        <v>0.28171837112682513</v>
      </c>
    </row>
    <row r="595" spans="1:5" x14ac:dyDescent="0.35">
      <c r="A595" s="1">
        <v>518.1295420979086</v>
      </c>
      <c r="B595">
        <v>2324.2053143183389</v>
      </c>
      <c r="C595">
        <f t="shared" si="18"/>
        <v>0.12714124395055981</v>
      </c>
      <c r="D595">
        <v>17890.252730051678</v>
      </c>
      <c r="E595">
        <f t="shared" si="19"/>
        <v>0.29711338276331478</v>
      </c>
    </row>
    <row r="596" spans="1:5" x14ac:dyDescent="0.35">
      <c r="A596" s="1">
        <v>518.41113624762556</v>
      </c>
      <c r="B596">
        <v>2197.6845563252768</v>
      </c>
      <c r="C596">
        <f t="shared" si="18"/>
        <v>0.12022016582647702</v>
      </c>
      <c r="D596">
        <v>18651.45678583781</v>
      </c>
      <c r="E596">
        <f t="shared" si="19"/>
        <v>0.30975512211716233</v>
      </c>
    </row>
    <row r="597" spans="1:5" x14ac:dyDescent="0.35">
      <c r="A597" s="1">
        <v>518.69270779960652</v>
      </c>
      <c r="B597">
        <v>2121.3076537450156</v>
      </c>
      <c r="C597">
        <f t="shared" si="18"/>
        <v>0.11604211221678842</v>
      </c>
      <c r="D597">
        <v>19221.189502716064</v>
      </c>
      <c r="E597">
        <f t="shared" si="19"/>
        <v>0.31921699039464546</v>
      </c>
    </row>
    <row r="598" spans="1:5" x14ac:dyDescent="0.35">
      <c r="A598" s="1">
        <v>518.97425674694534</v>
      </c>
      <c r="B598">
        <v>1998.7120424906414</v>
      </c>
      <c r="C598">
        <f t="shared" si="18"/>
        <v>0.10933575180115025</v>
      </c>
      <c r="D598">
        <v>19681.491256713867</v>
      </c>
      <c r="E598">
        <f t="shared" si="19"/>
        <v>0.32686147777477315</v>
      </c>
    </row>
    <row r="599" spans="1:5" x14ac:dyDescent="0.35">
      <c r="A599" s="1">
        <v>519.25578308273566</v>
      </c>
      <c r="B599">
        <v>1908.8823502858479</v>
      </c>
      <c r="C599">
        <f t="shared" si="18"/>
        <v>0.10442178884776848</v>
      </c>
      <c r="D599">
        <v>20183.716672261555</v>
      </c>
      <c r="E599">
        <f t="shared" si="19"/>
        <v>0.33520221473219081</v>
      </c>
    </row>
    <row r="600" spans="1:5" x14ac:dyDescent="0.35">
      <c r="A600" s="1">
        <v>519.53728680007123</v>
      </c>
      <c r="B600">
        <v>1784.4021498362224</v>
      </c>
      <c r="C600">
        <f t="shared" si="18"/>
        <v>9.7612335554257634E-2</v>
      </c>
      <c r="D600">
        <v>20666.595118204754</v>
      </c>
      <c r="E600">
        <f t="shared" si="19"/>
        <v>0.34322164579906889</v>
      </c>
    </row>
    <row r="601" spans="1:5" x14ac:dyDescent="0.35">
      <c r="A601" s="1">
        <v>519.81876789204568</v>
      </c>
      <c r="B601">
        <v>1693.9208450317383</v>
      </c>
      <c r="C601">
        <f t="shared" si="18"/>
        <v>9.2662727369368925E-2</v>
      </c>
      <c r="D601">
        <v>21119.715644836426</v>
      </c>
      <c r="E601">
        <f t="shared" si="19"/>
        <v>0.35074687054007464</v>
      </c>
    </row>
    <row r="602" spans="1:5" x14ac:dyDescent="0.35">
      <c r="A602" s="1">
        <v>520.10022635175267</v>
      </c>
      <c r="B602">
        <v>1582.3396587371826</v>
      </c>
      <c r="C602">
        <f t="shared" si="18"/>
        <v>8.6558890182708972E-2</v>
      </c>
      <c r="D602">
        <v>21792.07433827718</v>
      </c>
      <c r="E602">
        <f t="shared" si="19"/>
        <v>0.36191310552025135</v>
      </c>
    </row>
    <row r="603" spans="1:5" x14ac:dyDescent="0.35">
      <c r="A603" s="1">
        <v>520.38166217228593</v>
      </c>
      <c r="B603">
        <v>1489.6932404836018</v>
      </c>
      <c r="C603">
        <f t="shared" si="18"/>
        <v>8.1490843572644842E-2</v>
      </c>
      <c r="D603">
        <v>22551.493662516277</v>
      </c>
      <c r="E603">
        <f t="shared" si="19"/>
        <v>0.37452520484411916</v>
      </c>
    </row>
    <row r="604" spans="1:5" x14ac:dyDescent="0.35">
      <c r="A604" s="1">
        <v>520.66307534673911</v>
      </c>
      <c r="B604">
        <v>1409.3801565170288</v>
      </c>
      <c r="C604">
        <f t="shared" si="18"/>
        <v>7.7097468625040161E-2</v>
      </c>
      <c r="D604">
        <v>23082.2463239034</v>
      </c>
      <c r="E604">
        <f t="shared" si="19"/>
        <v>0.38333970964820552</v>
      </c>
    </row>
    <row r="605" spans="1:5" x14ac:dyDescent="0.35">
      <c r="A605" s="1">
        <v>520.94446586820595</v>
      </c>
      <c r="B605">
        <v>1294.0670715967815</v>
      </c>
      <c r="C605">
        <f t="shared" si="18"/>
        <v>7.0789485001469143E-2</v>
      </c>
      <c r="D605">
        <v>23493.665648142498</v>
      </c>
      <c r="E605">
        <f t="shared" si="19"/>
        <v>0.39017237931494214</v>
      </c>
    </row>
    <row r="606" spans="1:5" x14ac:dyDescent="0.35">
      <c r="A606" s="1">
        <v>521.22583372978011</v>
      </c>
      <c r="B606">
        <v>1218.7539876302083</v>
      </c>
      <c r="C606">
        <f t="shared" si="18"/>
        <v>6.6669625571549804E-2</v>
      </c>
      <c r="D606">
        <v>23779.084976196289</v>
      </c>
      <c r="E606">
        <f t="shared" si="19"/>
        <v>0.39491249692779429</v>
      </c>
    </row>
    <row r="607" spans="1:5" x14ac:dyDescent="0.35">
      <c r="A607" s="1">
        <v>521.50717892455521</v>
      </c>
      <c r="B607">
        <v>1195.4409027099609</v>
      </c>
      <c r="C607">
        <f t="shared" si="18"/>
        <v>6.5394327473389052E-2</v>
      </c>
      <c r="D607">
        <v>24378.504300435383</v>
      </c>
      <c r="E607">
        <f t="shared" si="19"/>
        <v>0.40486738721390053</v>
      </c>
    </row>
    <row r="608" spans="1:5" x14ac:dyDescent="0.35">
      <c r="A608" s="1">
        <v>521.78850144562512</v>
      </c>
      <c r="B608">
        <v>1167.1278196970623</v>
      </c>
      <c r="C608">
        <f t="shared" si="18"/>
        <v>6.3845513961880845E-2</v>
      </c>
      <c r="D608">
        <v>24830.25696182251</v>
      </c>
      <c r="E608">
        <f t="shared" si="19"/>
        <v>0.41236989505559224</v>
      </c>
    </row>
    <row r="609" spans="1:5" x14ac:dyDescent="0.35">
      <c r="A609" s="1">
        <v>522.06980128608325</v>
      </c>
      <c r="B609">
        <v>1167.4814023971558</v>
      </c>
      <c r="C609">
        <f t="shared" si="18"/>
        <v>6.3864856032932987E-2</v>
      </c>
      <c r="D609">
        <v>25313.676293690998</v>
      </c>
      <c r="E609">
        <f t="shared" si="19"/>
        <v>0.42039830891602703</v>
      </c>
    </row>
    <row r="610" spans="1:5" x14ac:dyDescent="0.35">
      <c r="A610" s="1">
        <v>522.35107843902358</v>
      </c>
      <c r="B610">
        <v>1129.1683174769084</v>
      </c>
      <c r="C610">
        <f t="shared" si="18"/>
        <v>6.1769011381716213E-2</v>
      </c>
      <c r="D610">
        <v>25508.76228459676</v>
      </c>
      <c r="E610">
        <f t="shared" si="19"/>
        <v>0.42363821052962358</v>
      </c>
    </row>
    <row r="611" spans="1:5" x14ac:dyDescent="0.35">
      <c r="A611" s="1">
        <v>522.63233289753964</v>
      </c>
      <c r="B611">
        <v>1138.1885668436687</v>
      </c>
      <c r="C611">
        <f t="shared" si="18"/>
        <v>6.2262447016756269E-2</v>
      </c>
      <c r="D611">
        <v>25541.514945983887</v>
      </c>
      <c r="E611">
        <f t="shared" si="19"/>
        <v>0.42418215220367739</v>
      </c>
    </row>
    <row r="612" spans="1:5" x14ac:dyDescent="0.35">
      <c r="A612" s="1">
        <v>522.91356465472506</v>
      </c>
      <c r="B612">
        <v>1174.8754819234211</v>
      </c>
      <c r="C612">
        <f t="shared" si="18"/>
        <v>6.4269335130819588E-2</v>
      </c>
      <c r="D612">
        <v>25630.600936889648</v>
      </c>
      <c r="E612">
        <f t="shared" si="19"/>
        <v>0.42566165282975693</v>
      </c>
    </row>
    <row r="613" spans="1:5" x14ac:dyDescent="0.35">
      <c r="A613" s="1">
        <v>523.19477370367372</v>
      </c>
      <c r="B613">
        <v>1214.5623989105225</v>
      </c>
      <c r="C613">
        <f t="shared" si="18"/>
        <v>6.6440332659832013E-2</v>
      </c>
      <c r="D613">
        <v>25854.353598276775</v>
      </c>
      <c r="E613">
        <f t="shared" si="19"/>
        <v>0.42937763779263854</v>
      </c>
    </row>
    <row r="614" spans="1:5" x14ac:dyDescent="0.35">
      <c r="A614" s="1">
        <v>523.47596003747913</v>
      </c>
      <c r="B614">
        <v>1270.9159806569417</v>
      </c>
      <c r="C614">
        <f t="shared" si="18"/>
        <v>6.9523048476791013E-2</v>
      </c>
      <c r="D614">
        <v>26116.106255849201</v>
      </c>
      <c r="E614">
        <f t="shared" si="19"/>
        <v>0.43372470983863565</v>
      </c>
    </row>
    <row r="615" spans="1:5" x14ac:dyDescent="0.35">
      <c r="A615" s="1">
        <v>523.75712364923504</v>
      </c>
      <c r="B615">
        <v>1310.9362300237019</v>
      </c>
      <c r="C615">
        <f t="shared" si="18"/>
        <v>7.1712280321480179E-2</v>
      </c>
      <c r="D615">
        <v>26206.525583902996</v>
      </c>
      <c r="E615">
        <f t="shared" si="19"/>
        <v>0.43522635393671605</v>
      </c>
    </row>
    <row r="616" spans="1:5" x14ac:dyDescent="0.35">
      <c r="A616" s="1">
        <v>524.03826453203521</v>
      </c>
      <c r="B616">
        <v>1415.6231451034546</v>
      </c>
      <c r="C616">
        <f t="shared" si="18"/>
        <v>7.7438979476064138E-2</v>
      </c>
      <c r="D616">
        <v>25842.94490814209</v>
      </c>
      <c r="E616">
        <f t="shared" si="19"/>
        <v>0.42918816732679538</v>
      </c>
    </row>
    <row r="617" spans="1:5" x14ac:dyDescent="0.35">
      <c r="A617" s="1">
        <v>524.31938267897317</v>
      </c>
      <c r="B617">
        <v>1554.9767278035481</v>
      </c>
      <c r="C617">
        <f t="shared" si="18"/>
        <v>8.5062052938768729E-2</v>
      </c>
      <c r="D617">
        <v>25386.697569529217</v>
      </c>
      <c r="E617">
        <f t="shared" si="19"/>
        <v>0.4216110138791907</v>
      </c>
    </row>
    <row r="618" spans="1:5" x14ac:dyDescent="0.35">
      <c r="A618" s="1">
        <v>524.60047808314278</v>
      </c>
      <c r="B618">
        <v>1684.3303095499675</v>
      </c>
      <c r="C618">
        <f t="shared" si="18"/>
        <v>9.2138095313933702E-2</v>
      </c>
      <c r="D618">
        <v>25095.783560434978</v>
      </c>
      <c r="E618">
        <f t="shared" si="19"/>
        <v>0.41677964304058673</v>
      </c>
    </row>
    <row r="619" spans="1:5" x14ac:dyDescent="0.35">
      <c r="A619" s="1">
        <v>524.88155073763755</v>
      </c>
      <c r="B619">
        <v>1770.3505598704021</v>
      </c>
      <c r="C619">
        <f t="shared" si="18"/>
        <v>9.6843669973496943E-2</v>
      </c>
      <c r="D619">
        <v>25174.869555155437</v>
      </c>
      <c r="E619">
        <f t="shared" si="19"/>
        <v>0.41809306816515901</v>
      </c>
    </row>
    <row r="620" spans="1:5" x14ac:dyDescent="0.35">
      <c r="A620" s="1">
        <v>525.16260063555137</v>
      </c>
      <c r="B620">
        <v>1861.370808283488</v>
      </c>
      <c r="C620">
        <f t="shared" si="18"/>
        <v>0.10182276004640763</v>
      </c>
      <c r="D620">
        <v>25158.288879394531</v>
      </c>
      <c r="E620">
        <f t="shared" si="19"/>
        <v>0.41781770365588355</v>
      </c>
    </row>
    <row r="621" spans="1:5" x14ac:dyDescent="0.35">
      <c r="A621" s="1">
        <v>525.44362776997775</v>
      </c>
      <c r="B621">
        <v>1956.7243909835815</v>
      </c>
      <c r="C621">
        <f t="shared" si="18"/>
        <v>0.10703889695348122</v>
      </c>
      <c r="D621">
        <v>24601.37487411499</v>
      </c>
      <c r="E621">
        <f t="shared" si="19"/>
        <v>0.40856872285535389</v>
      </c>
    </row>
    <row r="622" spans="1:5" x14ac:dyDescent="0.35">
      <c r="A622" s="1">
        <v>525.72463213401045</v>
      </c>
      <c r="B622">
        <v>2110.7446393966675</v>
      </c>
      <c r="C622">
        <f t="shared" si="18"/>
        <v>0.11546428254922721</v>
      </c>
      <c r="D622">
        <v>23907.12753168742</v>
      </c>
      <c r="E622">
        <f t="shared" si="19"/>
        <v>0.39703897090072621</v>
      </c>
    </row>
    <row r="623" spans="1:5" x14ac:dyDescent="0.35">
      <c r="A623" s="1">
        <v>526.0056137207431</v>
      </c>
      <c r="B623">
        <v>2280.4315554300942</v>
      </c>
      <c r="C623">
        <f t="shared" si="18"/>
        <v>0.12474668348588951</v>
      </c>
      <c r="D623">
        <v>23157.546859741211</v>
      </c>
      <c r="E623">
        <f t="shared" si="19"/>
        <v>0.38459026755055875</v>
      </c>
    </row>
    <row r="624" spans="1:5" x14ac:dyDescent="0.35">
      <c r="A624" s="1">
        <v>526.28657252326946</v>
      </c>
      <c r="B624">
        <v>2479.7851371765137</v>
      </c>
      <c r="C624">
        <f t="shared" si="18"/>
        <v>0.13565194310864925</v>
      </c>
      <c r="D624">
        <v>22832.299517313641</v>
      </c>
      <c r="E624">
        <f t="shared" si="19"/>
        <v>0.37918870393926846</v>
      </c>
    </row>
    <row r="625" spans="1:5" x14ac:dyDescent="0.35">
      <c r="A625" s="1">
        <v>526.56750853468327</v>
      </c>
      <c r="B625">
        <v>2649.8053874969482</v>
      </c>
      <c r="C625">
        <f t="shared" si="18"/>
        <v>0.14495257846532619</v>
      </c>
      <c r="D625">
        <v>22173.3855120341</v>
      </c>
      <c r="E625">
        <f t="shared" si="19"/>
        <v>0.36824575237716589</v>
      </c>
    </row>
    <row r="626" spans="1:5" x14ac:dyDescent="0.35">
      <c r="A626" s="1">
        <v>526.84842174807807</v>
      </c>
      <c r="B626">
        <v>2886.492303530375</v>
      </c>
      <c r="C626">
        <f t="shared" si="18"/>
        <v>0.15790008733897207</v>
      </c>
      <c r="D626">
        <v>21543.138173421223</v>
      </c>
      <c r="E626">
        <f t="shared" si="19"/>
        <v>0.35777888410099551</v>
      </c>
    </row>
    <row r="627" spans="1:5" x14ac:dyDescent="0.35">
      <c r="A627" s="1">
        <v>527.1293121565476</v>
      </c>
      <c r="B627">
        <v>3115.1792186101279</v>
      </c>
      <c r="C627">
        <f t="shared" si="18"/>
        <v>0.17040997133215247</v>
      </c>
      <c r="D627">
        <v>20709.55749766032</v>
      </c>
      <c r="E627">
        <f t="shared" si="19"/>
        <v>0.34393514594265057</v>
      </c>
    </row>
    <row r="628" spans="1:5" x14ac:dyDescent="0.35">
      <c r="A628" s="1">
        <v>527.41017975318562</v>
      </c>
      <c r="B628">
        <v>3334.8661346435547</v>
      </c>
      <c r="C628">
        <f t="shared" si="18"/>
        <v>0.18242752744566818</v>
      </c>
      <c r="D628">
        <v>20312.976825714111</v>
      </c>
      <c r="E628">
        <f t="shared" si="19"/>
        <v>0.33734891003204437</v>
      </c>
    </row>
    <row r="629" spans="1:5" x14ac:dyDescent="0.35">
      <c r="A629" s="1">
        <v>527.69102453108576</v>
      </c>
      <c r="B629">
        <v>3464.8863830566406</v>
      </c>
      <c r="C629">
        <f t="shared" si="18"/>
        <v>0.18954003855652454</v>
      </c>
      <c r="D629">
        <v>19695.062816619873</v>
      </c>
      <c r="E629">
        <f t="shared" si="19"/>
        <v>0.32708686822251537</v>
      </c>
    </row>
    <row r="630" spans="1:5" x14ac:dyDescent="0.35">
      <c r="A630" s="1">
        <v>527.97184648334166</v>
      </c>
      <c r="B630">
        <v>3615.5733000437417</v>
      </c>
      <c r="C630">
        <f t="shared" si="18"/>
        <v>0.1977830805781515</v>
      </c>
      <c r="D630">
        <v>19061.482148488361</v>
      </c>
      <c r="E630">
        <f t="shared" si="19"/>
        <v>0.31656464148807778</v>
      </c>
    </row>
    <row r="631" spans="1:5" x14ac:dyDescent="0.35">
      <c r="A631" s="1">
        <v>528.25264560304709</v>
      </c>
      <c r="B631">
        <v>3830.9268817901611</v>
      </c>
      <c r="C631">
        <f t="shared" si="18"/>
        <v>0.20956358985750431</v>
      </c>
      <c r="D631">
        <v>18342.234802246094</v>
      </c>
      <c r="E631">
        <f t="shared" si="19"/>
        <v>0.30461970055794707</v>
      </c>
    </row>
    <row r="632" spans="1:5" x14ac:dyDescent="0.35">
      <c r="A632" s="1">
        <v>528.53342188329577</v>
      </c>
      <c r="B632">
        <v>4038.9471311569214</v>
      </c>
      <c r="C632">
        <f t="shared" si="18"/>
        <v>0.2209429430964209</v>
      </c>
      <c r="D632">
        <v>17764.654134114582</v>
      </c>
      <c r="E632">
        <f t="shared" si="19"/>
        <v>0.29502749698672603</v>
      </c>
    </row>
    <row r="633" spans="1:5" x14ac:dyDescent="0.35">
      <c r="A633" s="1">
        <v>528.81417531718125</v>
      </c>
      <c r="B633">
        <v>4266.6340462366743</v>
      </c>
      <c r="C633">
        <f t="shared" si="18"/>
        <v>0.23339812398606424</v>
      </c>
      <c r="D633">
        <v>17159.740121205647</v>
      </c>
      <c r="E633">
        <f t="shared" si="19"/>
        <v>0.28498135334816233</v>
      </c>
    </row>
    <row r="634" spans="1:5" x14ac:dyDescent="0.35">
      <c r="A634" s="1">
        <v>529.09490589779728</v>
      </c>
      <c r="B634">
        <v>4463.9876289367676</v>
      </c>
      <c r="C634">
        <f t="shared" si="18"/>
        <v>0.24419397745391877</v>
      </c>
      <c r="D634">
        <v>16516.826119740803</v>
      </c>
      <c r="E634">
        <f t="shared" si="19"/>
        <v>0.27430412275318872</v>
      </c>
    </row>
    <row r="635" spans="1:5" x14ac:dyDescent="0.35">
      <c r="A635" s="1">
        <v>529.37561361823759</v>
      </c>
      <c r="B635">
        <v>4720.3412116368609</v>
      </c>
      <c r="C635">
        <f t="shared" si="18"/>
        <v>0.25821731403046028</v>
      </c>
      <c r="D635">
        <v>15959.578773498535</v>
      </c>
      <c r="E635">
        <f t="shared" si="19"/>
        <v>0.26504960597379146</v>
      </c>
    </row>
    <row r="636" spans="1:5" x14ac:dyDescent="0.35">
      <c r="A636" s="1">
        <v>529.65629847159585</v>
      </c>
      <c r="B636">
        <v>4984.0281276702881</v>
      </c>
      <c r="C636">
        <f t="shared" si="18"/>
        <v>0.27264180669960703</v>
      </c>
      <c r="D636">
        <v>15336.664772033691</v>
      </c>
      <c r="E636">
        <f t="shared" si="19"/>
        <v>0.25470452650853803</v>
      </c>
    </row>
    <row r="637" spans="1:5" x14ac:dyDescent="0.35">
      <c r="A637" s="1">
        <v>529.93696045096567</v>
      </c>
      <c r="B637">
        <v>5137.048376083374</v>
      </c>
      <c r="C637">
        <f t="shared" si="18"/>
        <v>0.28101248919181593</v>
      </c>
      <c r="D637">
        <v>14557.417429606119</v>
      </c>
      <c r="E637">
        <f t="shared" si="19"/>
        <v>0.24176313225259949</v>
      </c>
    </row>
    <row r="638" spans="1:5" x14ac:dyDescent="0.35">
      <c r="A638" s="1">
        <v>530.21759954944082</v>
      </c>
      <c r="B638">
        <v>5339.0686254501343</v>
      </c>
      <c r="C638">
        <f t="shared" si="18"/>
        <v>0.29206362380951012</v>
      </c>
      <c r="D638">
        <v>13906.836757659912</v>
      </c>
      <c r="E638">
        <f t="shared" si="19"/>
        <v>0.230958576994547</v>
      </c>
    </row>
    <row r="639" spans="1:5" x14ac:dyDescent="0.35">
      <c r="A639" s="1">
        <v>530.49821576011493</v>
      </c>
      <c r="B639">
        <v>5483.0888738632202</v>
      </c>
      <c r="C639">
        <f t="shared" si="18"/>
        <v>0.2999419783698854</v>
      </c>
      <c r="D639">
        <v>13358.922748565674</v>
      </c>
      <c r="E639">
        <f t="shared" si="19"/>
        <v>0.22185906413903864</v>
      </c>
    </row>
    <row r="640" spans="1:5" x14ac:dyDescent="0.35">
      <c r="A640" s="1">
        <v>530.77880907608176</v>
      </c>
      <c r="B640">
        <v>5748.1091241836548</v>
      </c>
      <c r="C640">
        <f t="shared" si="18"/>
        <v>0.31443940856258384</v>
      </c>
      <c r="D640">
        <v>13047.675409952799</v>
      </c>
      <c r="E640">
        <f t="shared" si="19"/>
        <v>0.21669000638190528</v>
      </c>
    </row>
    <row r="641" spans="1:5" x14ac:dyDescent="0.35">
      <c r="A641" s="1">
        <v>531.05937949043494</v>
      </c>
      <c r="B641">
        <v>5925.7960392634077</v>
      </c>
      <c r="C641">
        <f t="shared" si="18"/>
        <v>0.32415943427537375</v>
      </c>
      <c r="D641">
        <v>12584.428067525228</v>
      </c>
      <c r="E641">
        <f t="shared" si="19"/>
        <v>0.2089965999755457</v>
      </c>
    </row>
    <row r="642" spans="1:5" x14ac:dyDescent="0.35">
      <c r="A642" s="1">
        <v>531.33992699626822</v>
      </c>
      <c r="B642">
        <v>6047.149621963501</v>
      </c>
      <c r="C642">
        <f t="shared" si="18"/>
        <v>0.33079785187441113</v>
      </c>
      <c r="D642">
        <v>12186.180728912354</v>
      </c>
      <c r="E642">
        <f t="shared" si="19"/>
        <v>0.20238268480412952</v>
      </c>
    </row>
    <row r="643" spans="1:5" x14ac:dyDescent="0.35">
      <c r="A643" s="1">
        <v>531.62045158667524</v>
      </c>
      <c r="B643">
        <v>6168.1698713302612</v>
      </c>
      <c r="C643">
        <f t="shared" ref="C643:C706" si="20">B643/MAX($B$2:$B$2049)</f>
        <v>0.33741803510560281</v>
      </c>
      <c r="D643">
        <v>11863.600056966146</v>
      </c>
      <c r="E643">
        <f t="shared" ref="E643:E706" si="21">D643/MAX($D$2:$D$2049)</f>
        <v>0.19702540807348806</v>
      </c>
    </row>
    <row r="644" spans="1:5" x14ac:dyDescent="0.35">
      <c r="A644" s="1">
        <v>531.90095325474965</v>
      </c>
      <c r="B644">
        <v>6322.5234530766802</v>
      </c>
      <c r="C644">
        <f t="shared" si="20"/>
        <v>0.34586165506919447</v>
      </c>
      <c r="D644">
        <v>11599.01938120524</v>
      </c>
      <c r="E644">
        <f t="shared" si="21"/>
        <v>0.1926313695556823</v>
      </c>
    </row>
    <row r="645" spans="1:5" x14ac:dyDescent="0.35">
      <c r="A645" s="1">
        <v>532.18143199358519</v>
      </c>
      <c r="B645">
        <v>6438.2103700637817</v>
      </c>
      <c r="C645">
        <f t="shared" si="20"/>
        <v>0.35219008846702404</v>
      </c>
      <c r="D645">
        <v>11282.105375925699</v>
      </c>
      <c r="E645">
        <f t="shared" si="21"/>
        <v>0.18736820231179491</v>
      </c>
    </row>
    <row r="646" spans="1:5" x14ac:dyDescent="0.35">
      <c r="A646" s="1">
        <v>532.46188779627551</v>
      </c>
      <c r="B646">
        <v>6544.5639518102007</v>
      </c>
      <c r="C646">
        <f t="shared" si="20"/>
        <v>0.35800795946083647</v>
      </c>
      <c r="D646">
        <v>11097.858033498129</v>
      </c>
      <c r="E646">
        <f t="shared" si="21"/>
        <v>0.18430830416503194</v>
      </c>
    </row>
    <row r="647" spans="1:5" x14ac:dyDescent="0.35">
      <c r="A647" s="1">
        <v>532.74232065591434</v>
      </c>
      <c r="B647">
        <v>6508.9175345102949</v>
      </c>
      <c r="C647">
        <f t="shared" si="20"/>
        <v>0.35605798980455416</v>
      </c>
      <c r="D647">
        <v>10927.27736155192</v>
      </c>
      <c r="E647">
        <f t="shared" si="21"/>
        <v>0.18147537602026384</v>
      </c>
    </row>
    <row r="648" spans="1:5" x14ac:dyDescent="0.35">
      <c r="A648" s="1">
        <v>533.02273056559534</v>
      </c>
      <c r="B648">
        <v>6599.6044495900469</v>
      </c>
      <c r="C648">
        <f t="shared" si="20"/>
        <v>0.3610188455096191</v>
      </c>
      <c r="D648">
        <v>10923.363352457682</v>
      </c>
      <c r="E648">
        <f t="shared" si="21"/>
        <v>0.18141037389314454</v>
      </c>
    </row>
    <row r="649" spans="1:5" x14ac:dyDescent="0.35">
      <c r="A649" s="1">
        <v>533.30311751841225</v>
      </c>
      <c r="B649">
        <v>6646.6246989568072</v>
      </c>
      <c r="C649">
        <f t="shared" si="20"/>
        <v>0.36359099907906778</v>
      </c>
      <c r="D649">
        <v>10761.116013844809</v>
      </c>
      <c r="E649">
        <f t="shared" si="21"/>
        <v>0.17871584205242658</v>
      </c>
    </row>
    <row r="650" spans="1:5" x14ac:dyDescent="0.35">
      <c r="A650" s="1">
        <v>533.58348150745871</v>
      </c>
      <c r="B650">
        <v>6776.6449473698931</v>
      </c>
      <c r="C650">
        <f t="shared" si="20"/>
        <v>0.37070351018992409</v>
      </c>
      <c r="D650">
        <v>10830.868671417236</v>
      </c>
      <c r="E650">
        <f t="shared" si="21"/>
        <v>0.17987426325310993</v>
      </c>
    </row>
    <row r="651" spans="1:5" x14ac:dyDescent="0.35">
      <c r="A651" s="1">
        <v>533.86382252582837</v>
      </c>
      <c r="B651">
        <v>6794.3318643569946</v>
      </c>
      <c r="C651">
        <f t="shared" si="20"/>
        <v>0.37167103944112106</v>
      </c>
      <c r="D651">
        <v>10937.287999471029</v>
      </c>
      <c r="E651">
        <f t="shared" si="21"/>
        <v>0.18164162825496644</v>
      </c>
    </row>
    <row r="652" spans="1:5" x14ac:dyDescent="0.35">
      <c r="A652" s="1">
        <v>534.14414056661496</v>
      </c>
      <c r="B652">
        <v>6766.6854461034136</v>
      </c>
      <c r="C652">
        <f t="shared" si="20"/>
        <v>0.37015869456096634</v>
      </c>
      <c r="D652">
        <v>11034.040657043457</v>
      </c>
      <c r="E652">
        <f t="shared" si="21"/>
        <v>0.18324845348077204</v>
      </c>
    </row>
    <row r="653" spans="1:5" x14ac:dyDescent="0.35">
      <c r="A653" s="1">
        <v>534.42443562291226</v>
      </c>
      <c r="B653">
        <v>6768.0390288035078</v>
      </c>
      <c r="C653">
        <f t="shared" si="20"/>
        <v>0.37023273973555554</v>
      </c>
      <c r="D653">
        <v>11111.45998509725</v>
      </c>
      <c r="E653">
        <f t="shared" si="21"/>
        <v>0.1845341993445343</v>
      </c>
    </row>
    <row r="654" spans="1:5" x14ac:dyDescent="0.35">
      <c r="A654" s="1">
        <v>534.70470768781377</v>
      </c>
      <c r="B654">
        <v>6692.3926105499268</v>
      </c>
      <c r="C654">
        <f t="shared" si="20"/>
        <v>0.36609464588562157</v>
      </c>
      <c r="D654">
        <v>11291.879309336344</v>
      </c>
      <c r="E654">
        <f t="shared" si="21"/>
        <v>0.18753052346300267</v>
      </c>
    </row>
    <row r="655" spans="1:5" x14ac:dyDescent="0.35">
      <c r="A655" s="1">
        <v>534.98495675441325</v>
      </c>
      <c r="B655">
        <v>6603.079526583354</v>
      </c>
      <c r="C655">
        <f t="shared" si="20"/>
        <v>0.36120894300618328</v>
      </c>
      <c r="D655">
        <v>11485.298637390137</v>
      </c>
      <c r="E655">
        <f t="shared" si="21"/>
        <v>0.190742745879142</v>
      </c>
    </row>
    <row r="656" spans="1:5" x14ac:dyDescent="0.35">
      <c r="A656" s="1">
        <v>535.26518281580445</v>
      </c>
      <c r="B656">
        <v>6479.4331083297729</v>
      </c>
      <c r="C656">
        <f t="shared" si="20"/>
        <v>0.35444510018647002</v>
      </c>
      <c r="D656">
        <v>11841.717961629232</v>
      </c>
      <c r="E656">
        <f t="shared" si="21"/>
        <v>0.19666199993914801</v>
      </c>
    </row>
    <row r="657" spans="1:5" x14ac:dyDescent="0.35">
      <c r="A657" s="1">
        <v>535.54538586508102</v>
      </c>
      <c r="B657">
        <v>6417.4533586502075</v>
      </c>
      <c r="C657">
        <f t="shared" si="20"/>
        <v>0.35105461552254719</v>
      </c>
      <c r="D657">
        <v>12278.137293497721</v>
      </c>
      <c r="E657">
        <f t="shared" si="21"/>
        <v>0.20390985864474037</v>
      </c>
    </row>
    <row r="658" spans="1:5" x14ac:dyDescent="0.35">
      <c r="A658" s="1">
        <v>535.82556589533658</v>
      </c>
      <c r="B658">
        <v>6353.8069403966265</v>
      </c>
      <c r="C658">
        <f t="shared" si="20"/>
        <v>0.34757295891505802</v>
      </c>
      <c r="D658">
        <v>12846.223280588785</v>
      </c>
      <c r="E658">
        <f t="shared" si="21"/>
        <v>0.21334437876426557</v>
      </c>
    </row>
    <row r="659" spans="1:5" x14ac:dyDescent="0.35">
      <c r="A659" s="1">
        <v>536.1057228996649</v>
      </c>
      <c r="B659">
        <v>6273.1605230967207</v>
      </c>
      <c r="C659">
        <f t="shared" si="20"/>
        <v>0.3431613495996077</v>
      </c>
      <c r="D659">
        <v>13299.309279123941</v>
      </c>
      <c r="E659">
        <f t="shared" si="21"/>
        <v>0.22086903007795808</v>
      </c>
    </row>
    <row r="660" spans="1:5" x14ac:dyDescent="0.35">
      <c r="A660" s="1">
        <v>536.38585687115972</v>
      </c>
      <c r="B660">
        <v>6207.1807724634809</v>
      </c>
      <c r="C660">
        <f t="shared" si="20"/>
        <v>0.33955205246936765</v>
      </c>
      <c r="D660">
        <v>13883.3952738444</v>
      </c>
      <c r="E660">
        <f t="shared" si="21"/>
        <v>0.23056927122796503</v>
      </c>
    </row>
    <row r="661" spans="1:5" x14ac:dyDescent="0.35">
      <c r="A661" s="1">
        <v>536.66596780291457</v>
      </c>
      <c r="B661">
        <v>6136.5343542098999</v>
      </c>
      <c r="C661">
        <f t="shared" si="20"/>
        <v>0.33568747413711897</v>
      </c>
      <c r="D661">
        <v>14541.14793141683</v>
      </c>
      <c r="E661">
        <f t="shared" si="21"/>
        <v>0.24149293564242186</v>
      </c>
    </row>
    <row r="662" spans="1:5" x14ac:dyDescent="0.35">
      <c r="A662" s="1">
        <v>536.94605568802319</v>
      </c>
      <c r="B662">
        <v>5978.2212711970014</v>
      </c>
      <c r="C662">
        <f t="shared" si="20"/>
        <v>0.32702725716579195</v>
      </c>
      <c r="D662">
        <v>15193.233926137289</v>
      </c>
      <c r="E662">
        <f t="shared" si="21"/>
        <v>0.25232249063347739</v>
      </c>
    </row>
    <row r="663" spans="1:5" x14ac:dyDescent="0.35">
      <c r="A663" s="1">
        <v>537.22612051957935</v>
      </c>
      <c r="B663">
        <v>5782.9081862767534</v>
      </c>
      <c r="C663">
        <f t="shared" si="20"/>
        <v>0.31634302525925545</v>
      </c>
      <c r="D663">
        <v>15799.319917043051</v>
      </c>
      <c r="E663">
        <f t="shared" si="21"/>
        <v>0.26238809796282375</v>
      </c>
    </row>
    <row r="664" spans="1:5" x14ac:dyDescent="0.35">
      <c r="A664" s="1">
        <v>537.50616229067668</v>
      </c>
      <c r="B664">
        <v>5533.2617689768476</v>
      </c>
      <c r="C664">
        <f t="shared" si="20"/>
        <v>0.30268659144604065</v>
      </c>
      <c r="D664">
        <v>16481.739245096844</v>
      </c>
      <c r="E664">
        <f t="shared" si="21"/>
        <v>0.27372141550062162</v>
      </c>
    </row>
    <row r="665" spans="1:5" x14ac:dyDescent="0.35">
      <c r="A665" s="1">
        <v>537.78618099440894</v>
      </c>
      <c r="B665">
        <v>5324.9486840565996</v>
      </c>
      <c r="C665">
        <f t="shared" si="20"/>
        <v>0.29129121919352224</v>
      </c>
      <c r="D665">
        <v>17423.825236002605</v>
      </c>
      <c r="E665">
        <f t="shared" si="21"/>
        <v>0.28936716180926708</v>
      </c>
    </row>
    <row r="666" spans="1:5" x14ac:dyDescent="0.35">
      <c r="A666" s="1">
        <v>538.06617662386964</v>
      </c>
      <c r="B666">
        <v>5127.3022667566938</v>
      </c>
      <c r="C666">
        <f t="shared" si="20"/>
        <v>0.28047934676423497</v>
      </c>
      <c r="D666">
        <v>18279.911230723064</v>
      </c>
      <c r="E666">
        <f t="shared" si="21"/>
        <v>0.30358465832346854</v>
      </c>
    </row>
    <row r="667" spans="1:5" x14ac:dyDescent="0.35">
      <c r="A667" s="1">
        <v>538.34614917215265</v>
      </c>
      <c r="B667">
        <v>4928.6558485031128</v>
      </c>
      <c r="C667">
        <f t="shared" si="20"/>
        <v>0.26961277117924159</v>
      </c>
      <c r="D667">
        <v>19204.66388829549</v>
      </c>
      <c r="E667">
        <f t="shared" si="21"/>
        <v>0.31894254031968977</v>
      </c>
    </row>
    <row r="668" spans="1:5" x14ac:dyDescent="0.35">
      <c r="A668" s="1">
        <v>538.6260986323515</v>
      </c>
      <c r="B668">
        <v>4735.6760988235474</v>
      </c>
      <c r="C668">
        <f t="shared" si="20"/>
        <v>0.25905617995196289</v>
      </c>
      <c r="D668">
        <v>19973.083216349285</v>
      </c>
      <c r="E668">
        <f t="shared" si="21"/>
        <v>0.33170410771528447</v>
      </c>
    </row>
    <row r="669" spans="1:5" x14ac:dyDescent="0.35">
      <c r="A669" s="1">
        <v>538.90602499756005</v>
      </c>
      <c r="B669">
        <v>4550.6963472366333</v>
      </c>
      <c r="C669">
        <f t="shared" si="20"/>
        <v>0.24893721344864278</v>
      </c>
      <c r="D669">
        <v>20784.502540588379</v>
      </c>
      <c r="E669">
        <f t="shared" si="21"/>
        <v>0.34517979997642467</v>
      </c>
    </row>
    <row r="670" spans="1:5" x14ac:dyDescent="0.35">
      <c r="A670" s="1">
        <v>539.18592826087183</v>
      </c>
      <c r="B670">
        <v>4348.7165966033936</v>
      </c>
      <c r="C670">
        <f t="shared" si="20"/>
        <v>0.23788829423736149</v>
      </c>
      <c r="D670">
        <v>21574.92186864217</v>
      </c>
      <c r="E670">
        <f t="shared" si="21"/>
        <v>0.35830673361471149</v>
      </c>
    </row>
    <row r="671" spans="1:5" x14ac:dyDescent="0.35">
      <c r="A671" s="1">
        <v>539.46580841538059</v>
      </c>
      <c r="B671">
        <v>4159.7368450164795</v>
      </c>
      <c r="C671">
        <f t="shared" si="20"/>
        <v>0.22755051531989315</v>
      </c>
      <c r="D671">
        <v>22299.007859547932</v>
      </c>
      <c r="E671">
        <f t="shared" si="21"/>
        <v>0.37033203260940695</v>
      </c>
    </row>
    <row r="672" spans="1:5" x14ac:dyDescent="0.35">
      <c r="A672" s="1">
        <v>539.74566545418008</v>
      </c>
      <c r="B672">
        <v>3921.0904277165732</v>
      </c>
      <c r="C672">
        <f t="shared" si="20"/>
        <v>0.21449581564558604</v>
      </c>
      <c r="D672">
        <v>22994.760520935059</v>
      </c>
      <c r="E672">
        <f t="shared" si="21"/>
        <v>0.38188678423368494</v>
      </c>
    </row>
    <row r="673" spans="1:5" x14ac:dyDescent="0.35">
      <c r="A673" s="1">
        <v>540.02549937036383</v>
      </c>
      <c r="B673">
        <v>3729.1106761296592</v>
      </c>
      <c r="C673">
        <f t="shared" si="20"/>
        <v>0.20399392741750647</v>
      </c>
      <c r="D673">
        <v>23568.513178507488</v>
      </c>
      <c r="E673">
        <f t="shared" si="21"/>
        <v>0.39141541390331697</v>
      </c>
    </row>
    <row r="674" spans="1:5" x14ac:dyDescent="0.35">
      <c r="A674" s="1">
        <v>540.3053101570257</v>
      </c>
      <c r="B674">
        <v>3526.7975931167603</v>
      </c>
      <c r="C674">
        <f t="shared" si="20"/>
        <v>0.19292677389054841</v>
      </c>
      <c r="D674">
        <v>24370.265839894611</v>
      </c>
      <c r="E674">
        <f t="shared" si="21"/>
        <v>0.40473056651511191</v>
      </c>
    </row>
    <row r="675" spans="1:5" x14ac:dyDescent="0.35">
      <c r="A675" s="1">
        <v>540.58509780725933</v>
      </c>
      <c r="B675">
        <v>3349.1511748631797</v>
      </c>
      <c r="C675">
        <f t="shared" si="20"/>
        <v>0.18320896347983351</v>
      </c>
      <c r="D675">
        <v>25008.018497467041</v>
      </c>
      <c r="E675">
        <f t="shared" si="21"/>
        <v>0.41532207979984853</v>
      </c>
    </row>
    <row r="676" spans="1:5" x14ac:dyDescent="0.35">
      <c r="A676" s="1">
        <v>540.86486231415824</v>
      </c>
      <c r="B676">
        <v>3189.504757563273</v>
      </c>
      <c r="C676">
        <f t="shared" si="20"/>
        <v>0.17447580898495474</v>
      </c>
      <c r="D676">
        <v>25786.771158854168</v>
      </c>
      <c r="E676">
        <f t="shared" si="21"/>
        <v>0.42825525861246533</v>
      </c>
    </row>
    <row r="677" spans="1:5" x14ac:dyDescent="0.35">
      <c r="A677" s="1">
        <v>541.14460367081642</v>
      </c>
      <c r="B677">
        <v>2982.8583402633667</v>
      </c>
      <c r="C677">
        <f t="shared" si="20"/>
        <v>0.16317160862383381</v>
      </c>
      <c r="D677">
        <v>26444.857157389324</v>
      </c>
      <c r="E677">
        <f t="shared" si="21"/>
        <v>0.43918445900578973</v>
      </c>
    </row>
    <row r="678" spans="1:5" x14ac:dyDescent="0.35">
      <c r="A678" s="1">
        <v>541.42432187032728</v>
      </c>
      <c r="B678">
        <v>2815.5452553431192</v>
      </c>
      <c r="C678">
        <f t="shared" si="20"/>
        <v>0.15401906361633527</v>
      </c>
      <c r="D678">
        <v>26871.943144480389</v>
      </c>
      <c r="E678">
        <f t="shared" si="21"/>
        <v>0.4462773136607876</v>
      </c>
    </row>
    <row r="679" spans="1:5" x14ac:dyDescent="0.35">
      <c r="A679" s="1">
        <v>541.70401690578467</v>
      </c>
      <c r="B679">
        <v>2652.2321723302207</v>
      </c>
      <c r="C679">
        <f t="shared" si="20"/>
        <v>0.14508533112732289</v>
      </c>
      <c r="D679">
        <v>27282.029143015545</v>
      </c>
      <c r="E679">
        <f t="shared" si="21"/>
        <v>0.45308784004558172</v>
      </c>
    </row>
    <row r="680" spans="1:5" x14ac:dyDescent="0.35">
      <c r="A680" s="1">
        <v>541.98368877028224</v>
      </c>
      <c r="B680">
        <v>2492.2524207433066</v>
      </c>
      <c r="C680">
        <f t="shared" si="20"/>
        <v>0.1363339422124295</v>
      </c>
      <c r="D680">
        <v>27690.115130106609</v>
      </c>
      <c r="E680">
        <f t="shared" si="21"/>
        <v>0.45986515112734544</v>
      </c>
    </row>
    <row r="681" spans="1:5" x14ac:dyDescent="0.35">
      <c r="A681" s="1">
        <v>542.26333745691363</v>
      </c>
      <c r="B681">
        <v>2356.9393367767334</v>
      </c>
      <c r="C681">
        <f t="shared" si="20"/>
        <v>0.12893189657028609</v>
      </c>
      <c r="D681">
        <v>28808.86779530843</v>
      </c>
      <c r="E681">
        <f t="shared" si="21"/>
        <v>0.47844489920855809</v>
      </c>
    </row>
    <row r="682" spans="1:5" x14ac:dyDescent="0.35">
      <c r="A682" s="1">
        <v>542.54296295877259</v>
      </c>
      <c r="B682">
        <v>2199.2929185231528</v>
      </c>
      <c r="C682">
        <f t="shared" si="20"/>
        <v>0.12030814823031252</v>
      </c>
      <c r="D682">
        <v>29642.620452880859</v>
      </c>
      <c r="E682">
        <f t="shared" si="21"/>
        <v>0.49229149356455254</v>
      </c>
    </row>
    <row r="683" spans="1:5" x14ac:dyDescent="0.35">
      <c r="A683" s="1">
        <v>542.82256526895276</v>
      </c>
      <c r="B683">
        <v>2089.3131678899131</v>
      </c>
      <c r="C683">
        <f t="shared" si="20"/>
        <v>0.11429191454444149</v>
      </c>
      <c r="D683">
        <v>30327.706447601318</v>
      </c>
      <c r="E683">
        <f t="shared" si="21"/>
        <v>0.50366909791964642</v>
      </c>
    </row>
    <row r="684" spans="1:5" x14ac:dyDescent="0.35">
      <c r="A684" s="1">
        <v>543.10214438054788</v>
      </c>
      <c r="B684">
        <v>2011.3334163029988</v>
      </c>
      <c r="C684">
        <f t="shared" si="20"/>
        <v>0.11002618011958767</v>
      </c>
      <c r="D684">
        <v>30639.459105173748</v>
      </c>
      <c r="E684">
        <f t="shared" si="21"/>
        <v>0.50884654778994409</v>
      </c>
    </row>
    <row r="685" spans="1:5" x14ac:dyDescent="0.35">
      <c r="A685" s="1">
        <v>543.38170028665161</v>
      </c>
      <c r="B685">
        <v>1925.0203332901001</v>
      </c>
      <c r="C685">
        <f t="shared" si="20"/>
        <v>0.10530458660292953</v>
      </c>
      <c r="D685">
        <v>31113.545099894207</v>
      </c>
      <c r="E685">
        <f t="shared" si="21"/>
        <v>0.51671995772648993</v>
      </c>
    </row>
    <row r="686" spans="1:5" x14ac:dyDescent="0.35">
      <c r="A686" s="1">
        <v>543.66123298035757</v>
      </c>
      <c r="B686">
        <v>1846.3739150365193</v>
      </c>
      <c r="C686">
        <f t="shared" si="20"/>
        <v>0.10100238344238434</v>
      </c>
      <c r="D686">
        <v>31640.297757466633</v>
      </c>
      <c r="E686">
        <f t="shared" si="21"/>
        <v>0.52546803224127958</v>
      </c>
    </row>
    <row r="687" spans="1:5" x14ac:dyDescent="0.35">
      <c r="A687" s="1">
        <v>543.94074245475952</v>
      </c>
      <c r="B687">
        <v>1725.3941644032795</v>
      </c>
      <c r="C687">
        <f t="shared" si="20"/>
        <v>9.4384415617605563E-2</v>
      </c>
      <c r="D687">
        <v>32106.383752187092</v>
      </c>
      <c r="E687">
        <f t="shared" si="21"/>
        <v>0.53320858172593733</v>
      </c>
    </row>
    <row r="688" spans="1:5" x14ac:dyDescent="0.35">
      <c r="A688" s="1">
        <v>544.22022870295109</v>
      </c>
      <c r="B688">
        <v>1668.0810794830322</v>
      </c>
      <c r="C688">
        <f t="shared" si="20"/>
        <v>9.1249211999184496E-2</v>
      </c>
      <c r="D688">
        <v>32608.469743092854</v>
      </c>
      <c r="E688">
        <f t="shared" si="21"/>
        <v>0.54154700318073878</v>
      </c>
    </row>
    <row r="689" spans="1:5" x14ac:dyDescent="0.35">
      <c r="A689" s="1">
        <v>544.49969171802616</v>
      </c>
      <c r="B689">
        <v>1650.1013288497925</v>
      </c>
      <c r="C689">
        <f t="shared" si="20"/>
        <v>9.0265663838723725E-2</v>
      </c>
      <c r="D689">
        <v>32748.22240447998</v>
      </c>
      <c r="E689">
        <f t="shared" si="21"/>
        <v>0.54386795339879557</v>
      </c>
    </row>
    <row r="690" spans="1:5" x14ac:dyDescent="0.35">
      <c r="A690" s="1">
        <v>544.77913149307813</v>
      </c>
      <c r="B690">
        <v>1663.1215772628784</v>
      </c>
      <c r="C690">
        <f t="shared" si="20"/>
        <v>9.0977911835743108E-2</v>
      </c>
      <c r="D690">
        <v>33018.641728719078</v>
      </c>
      <c r="E690">
        <f t="shared" si="21"/>
        <v>0.54835895760100484</v>
      </c>
    </row>
    <row r="691" spans="1:5" x14ac:dyDescent="0.35">
      <c r="A691" s="1">
        <v>545.05854802120086</v>
      </c>
      <c r="B691">
        <v>1662.141827583313</v>
      </c>
      <c r="C691">
        <f t="shared" si="20"/>
        <v>9.0924316487581425E-2</v>
      </c>
      <c r="D691">
        <v>32967.394390106201</v>
      </c>
      <c r="E691">
        <f t="shared" si="21"/>
        <v>0.54750786453023381</v>
      </c>
    </row>
    <row r="692" spans="1:5" x14ac:dyDescent="0.35">
      <c r="A692" s="1">
        <v>545.33794129548801</v>
      </c>
      <c r="B692">
        <v>1686.4954093297322</v>
      </c>
      <c r="C692">
        <f t="shared" si="20"/>
        <v>9.2256532991354251E-2</v>
      </c>
      <c r="D692">
        <v>33151.147047678627</v>
      </c>
      <c r="E692">
        <f t="shared" si="21"/>
        <v>0.55055954717032218</v>
      </c>
    </row>
    <row r="693" spans="1:5" x14ac:dyDescent="0.35">
      <c r="A693" s="1">
        <v>545.61731130903331</v>
      </c>
      <c r="B693">
        <v>1763.5156586964924</v>
      </c>
      <c r="C693">
        <f t="shared" si="20"/>
        <v>9.6469779666914932E-2</v>
      </c>
      <c r="D693">
        <v>32912.233042399086</v>
      </c>
      <c r="E693">
        <f t="shared" si="21"/>
        <v>0.54659176933234355</v>
      </c>
    </row>
    <row r="694" spans="1:5" x14ac:dyDescent="0.35">
      <c r="A694" s="1">
        <v>545.8966580549303</v>
      </c>
      <c r="B694">
        <v>1884.8692413965862</v>
      </c>
      <c r="C694">
        <f t="shared" si="20"/>
        <v>0.1031081972659523</v>
      </c>
      <c r="D694">
        <v>32839.319037119545</v>
      </c>
      <c r="E694">
        <f t="shared" si="21"/>
        <v>0.54538084587104241</v>
      </c>
    </row>
    <row r="695" spans="1:5" x14ac:dyDescent="0.35">
      <c r="A695" s="1">
        <v>546.17598152627284</v>
      </c>
      <c r="B695">
        <v>1983.2228231430054</v>
      </c>
      <c r="C695">
        <f t="shared" si="20"/>
        <v>0.10848844343146816</v>
      </c>
      <c r="D695">
        <v>32522.071694691975</v>
      </c>
      <c r="E695">
        <f t="shared" si="21"/>
        <v>0.54011214271164021</v>
      </c>
    </row>
    <row r="696" spans="1:5" x14ac:dyDescent="0.35">
      <c r="A696" s="1">
        <v>546.45528171615456</v>
      </c>
      <c r="B696">
        <v>2056.9097401301065</v>
      </c>
      <c r="C696">
        <f t="shared" si="20"/>
        <v>0.11251934648074088</v>
      </c>
      <c r="D696">
        <v>32237.824356079102</v>
      </c>
      <c r="E696">
        <f t="shared" si="21"/>
        <v>0.53539148897962907</v>
      </c>
    </row>
    <row r="697" spans="1:5" x14ac:dyDescent="0.35">
      <c r="A697" s="1">
        <v>546.73455861766911</v>
      </c>
      <c r="B697">
        <v>2156.2633218765259</v>
      </c>
      <c r="C697">
        <f t="shared" si="20"/>
        <v>0.11795429574979382</v>
      </c>
      <c r="D697">
        <v>31859.243680318195</v>
      </c>
      <c r="E697">
        <f t="shared" si="21"/>
        <v>0.52910418902241829</v>
      </c>
    </row>
    <row r="698" spans="1:5" x14ac:dyDescent="0.35">
      <c r="A698" s="1">
        <v>547.01381222391012</v>
      </c>
      <c r="B698">
        <v>2253.6169045766196</v>
      </c>
      <c r="C698">
        <f t="shared" si="20"/>
        <v>0.12327983886394156</v>
      </c>
      <c r="D698">
        <v>31470.996341705322</v>
      </c>
      <c r="E698">
        <f t="shared" si="21"/>
        <v>0.52265634941586225</v>
      </c>
    </row>
    <row r="699" spans="1:5" x14ac:dyDescent="0.35">
      <c r="A699" s="1">
        <v>547.29304252797147</v>
      </c>
      <c r="B699">
        <v>2396.9704863230386</v>
      </c>
      <c r="C699">
        <f t="shared" si="20"/>
        <v>0.13112172468862546</v>
      </c>
      <c r="D699">
        <v>31320.082332611084</v>
      </c>
      <c r="E699">
        <f t="shared" si="21"/>
        <v>0.52015003648529956</v>
      </c>
    </row>
    <row r="700" spans="1:5" x14ac:dyDescent="0.35">
      <c r="A700" s="1">
        <v>547.57224952294666</v>
      </c>
      <c r="B700">
        <v>2533.6574023564658</v>
      </c>
      <c r="C700">
        <f t="shared" si="20"/>
        <v>0.13859892320856454</v>
      </c>
      <c r="D700">
        <v>31304.834993998211</v>
      </c>
      <c r="E700">
        <f t="shared" si="21"/>
        <v>0.51989681544802491</v>
      </c>
    </row>
    <row r="701" spans="1:5" x14ac:dyDescent="0.35">
      <c r="A701" s="1">
        <v>547.85143320192935</v>
      </c>
      <c r="B701">
        <v>2711.0109850565591</v>
      </c>
      <c r="C701">
        <f t="shared" si="20"/>
        <v>0.1483007146056777</v>
      </c>
      <c r="D701">
        <v>31337.587651570637</v>
      </c>
      <c r="E701">
        <f t="shared" si="21"/>
        <v>0.52044075705872594</v>
      </c>
    </row>
    <row r="702" spans="1:5" x14ac:dyDescent="0.35">
      <c r="A702" s="1">
        <v>548.13059355801352</v>
      </c>
      <c r="B702">
        <v>2890.6979010899863</v>
      </c>
      <c r="C702">
        <f t="shared" si="20"/>
        <v>0.15813014657771074</v>
      </c>
      <c r="D702">
        <v>31017.006983439129</v>
      </c>
      <c r="E702">
        <f t="shared" si="21"/>
        <v>0.51511669550440931</v>
      </c>
    </row>
    <row r="703" spans="1:5" x14ac:dyDescent="0.35">
      <c r="A703" s="1">
        <v>548.40973058429256</v>
      </c>
      <c r="B703">
        <v>3112.3848161697388</v>
      </c>
      <c r="C703">
        <f t="shared" si="20"/>
        <v>0.17025710884613163</v>
      </c>
      <c r="D703">
        <v>30478.092970530193</v>
      </c>
      <c r="E703">
        <f t="shared" si="21"/>
        <v>0.5061666505939223</v>
      </c>
    </row>
    <row r="704" spans="1:5" x14ac:dyDescent="0.35">
      <c r="A704" s="1">
        <v>548.68884427386024</v>
      </c>
      <c r="B704">
        <v>3299.7383988698325</v>
      </c>
      <c r="C704">
        <f t="shared" si="20"/>
        <v>0.1805059312786155</v>
      </c>
      <c r="D704">
        <v>29918.512302398682</v>
      </c>
      <c r="E704">
        <f t="shared" si="21"/>
        <v>0.49687338303944933</v>
      </c>
    </row>
    <row r="705" spans="1:5" x14ac:dyDescent="0.35">
      <c r="A705" s="1">
        <v>548.96793461981031</v>
      </c>
      <c r="B705">
        <v>3519.425313949585</v>
      </c>
      <c r="C705">
        <f t="shared" si="20"/>
        <v>0.19252348733996227</v>
      </c>
      <c r="D705">
        <v>29412.931622823078</v>
      </c>
      <c r="E705">
        <f t="shared" si="21"/>
        <v>0.48847692334516257</v>
      </c>
    </row>
    <row r="706" spans="1:5" x14ac:dyDescent="0.35">
      <c r="A706" s="1">
        <v>549.2470016152364</v>
      </c>
      <c r="B706">
        <v>3757.778897603353</v>
      </c>
      <c r="C706">
        <f t="shared" si="20"/>
        <v>0.20556216810500555</v>
      </c>
      <c r="D706">
        <v>28556.017621358234</v>
      </c>
      <c r="E706">
        <f t="shared" si="21"/>
        <v>0.47424567566218295</v>
      </c>
    </row>
    <row r="707" spans="1:5" x14ac:dyDescent="0.35">
      <c r="A707" s="1">
        <v>549.52604525323216</v>
      </c>
      <c r="B707">
        <v>3947.4658126831055</v>
      </c>
      <c r="C707">
        <f t="shared" ref="C707:C770" si="22">B707/MAX($B$2:$B$2049)</f>
        <v>0.21593863106024028</v>
      </c>
      <c r="D707">
        <v>27722.436941782635</v>
      </c>
      <c r="E707">
        <f t="shared" ref="E707:E770" si="23">D707/MAX($D$2:$D$2049)</f>
        <v>0.46040193744048519</v>
      </c>
    </row>
    <row r="708" spans="1:5" x14ac:dyDescent="0.35">
      <c r="A708" s="1">
        <v>549.80506552689144</v>
      </c>
      <c r="B708">
        <v>4105.1527287165327</v>
      </c>
      <c r="C708">
        <f t="shared" si="22"/>
        <v>0.22456459475445778</v>
      </c>
      <c r="D708">
        <v>27149.522940317791</v>
      </c>
      <c r="E708">
        <f t="shared" si="23"/>
        <v>0.45088723579953222</v>
      </c>
    </row>
    <row r="709" spans="1:5" x14ac:dyDescent="0.35">
      <c r="A709" s="1">
        <v>550.08406242930778</v>
      </c>
      <c r="B709">
        <v>4283.8396437962847</v>
      </c>
      <c r="C709">
        <f t="shared" si="22"/>
        <v>0.23433932357078474</v>
      </c>
      <c r="D709">
        <v>26704.608931223553</v>
      </c>
      <c r="E709">
        <f t="shared" si="23"/>
        <v>0.44349830126208278</v>
      </c>
    </row>
    <row r="710" spans="1:5" x14ac:dyDescent="0.35">
      <c r="A710" s="1">
        <v>550.36303595357481</v>
      </c>
      <c r="B710">
        <v>4607.1932264963789</v>
      </c>
      <c r="C710">
        <f t="shared" si="22"/>
        <v>0.25202776808430988</v>
      </c>
      <c r="D710">
        <v>25990.028259277344</v>
      </c>
      <c r="E710">
        <f t="shared" si="23"/>
        <v>0.43163086238892567</v>
      </c>
    </row>
    <row r="711" spans="1:5" x14ac:dyDescent="0.35">
      <c r="A711" s="1">
        <v>550.6419860927864</v>
      </c>
      <c r="B711">
        <v>4853.5468101501465</v>
      </c>
      <c r="C711">
        <f t="shared" si="22"/>
        <v>0.26550407367764967</v>
      </c>
      <c r="D711">
        <v>24959.780920664471</v>
      </c>
      <c r="E711">
        <f t="shared" si="23"/>
        <v>0.41452097151835166</v>
      </c>
    </row>
    <row r="712" spans="1:5" x14ac:dyDescent="0.35">
      <c r="A712" s="1">
        <v>550.92091284003607</v>
      </c>
      <c r="B712">
        <v>5095.9003918965655</v>
      </c>
      <c r="C712">
        <f t="shared" si="22"/>
        <v>0.2787615667525033</v>
      </c>
      <c r="D712">
        <v>24173.533578236897</v>
      </c>
      <c r="E712">
        <f t="shared" si="23"/>
        <v>0.40146332436701104</v>
      </c>
    </row>
    <row r="713" spans="1:5" x14ac:dyDescent="0.35">
      <c r="A713" s="1">
        <v>551.19981618841769</v>
      </c>
      <c r="B713">
        <v>5336.5873079299927</v>
      </c>
      <c r="C713">
        <f t="shared" si="22"/>
        <v>0.29192788804029746</v>
      </c>
      <c r="D713">
        <v>23433.619572957356</v>
      </c>
      <c r="E713">
        <f t="shared" si="23"/>
        <v>0.38917516072954172</v>
      </c>
    </row>
    <row r="714" spans="1:5" x14ac:dyDescent="0.35">
      <c r="A714" s="1">
        <v>551.47869613102478</v>
      </c>
      <c r="B714">
        <v>5665.9408896764116</v>
      </c>
      <c r="C714">
        <f t="shared" si="22"/>
        <v>0.30994455112287606</v>
      </c>
      <c r="D714">
        <v>22909.038897196453</v>
      </c>
      <c r="E714">
        <f t="shared" si="23"/>
        <v>0.38046315752537363</v>
      </c>
    </row>
    <row r="715" spans="1:5" x14ac:dyDescent="0.35">
      <c r="A715" s="1">
        <v>551.75755266095109</v>
      </c>
      <c r="B715">
        <v>5906.9611390431719</v>
      </c>
      <c r="C715">
        <f t="shared" si="22"/>
        <v>0.32312910677851586</v>
      </c>
      <c r="D715">
        <v>22088.458225250244</v>
      </c>
      <c r="E715">
        <f t="shared" si="23"/>
        <v>0.36683531766469951</v>
      </c>
    </row>
    <row r="716" spans="1:5" x14ac:dyDescent="0.35">
      <c r="A716" s="1">
        <v>552.03638577129027</v>
      </c>
      <c r="B716">
        <v>6084.3147207895918</v>
      </c>
      <c r="C716">
        <f t="shared" si="22"/>
        <v>0.33283089812346012</v>
      </c>
      <c r="D716">
        <v>21565.544216156006</v>
      </c>
      <c r="E716">
        <f t="shared" si="23"/>
        <v>0.35815099372134135</v>
      </c>
    </row>
    <row r="717" spans="1:5" x14ac:dyDescent="0.35">
      <c r="A717" s="1">
        <v>552.31519545513606</v>
      </c>
      <c r="B717">
        <v>6307.3349711100263</v>
      </c>
      <c r="C717">
        <f t="shared" si="22"/>
        <v>0.34503079796760167</v>
      </c>
      <c r="D717">
        <v>20956.630210876465</v>
      </c>
      <c r="E717">
        <f t="shared" si="23"/>
        <v>0.34803841998353924</v>
      </c>
    </row>
    <row r="718" spans="1:5" x14ac:dyDescent="0.35">
      <c r="A718" s="1">
        <v>552.59398170558222</v>
      </c>
      <c r="B718">
        <v>6551.0218861897783</v>
      </c>
      <c r="C718">
        <f t="shared" si="22"/>
        <v>0.35836122851383806</v>
      </c>
      <c r="D718">
        <v>20348.049535115559</v>
      </c>
      <c r="E718">
        <f t="shared" si="23"/>
        <v>0.33793138203454631</v>
      </c>
    </row>
    <row r="719" spans="1:5" x14ac:dyDescent="0.35">
      <c r="A719" s="1">
        <v>552.87274451572227</v>
      </c>
      <c r="B719">
        <v>6781.3754688898725</v>
      </c>
      <c r="C719">
        <f t="shared" si="22"/>
        <v>0.37096228439841589</v>
      </c>
      <c r="D719">
        <v>19605.135529836018</v>
      </c>
      <c r="E719">
        <f t="shared" si="23"/>
        <v>0.32559339572761892</v>
      </c>
    </row>
    <row r="720" spans="1:5" x14ac:dyDescent="0.35">
      <c r="A720" s="1">
        <v>553.15148387864997</v>
      </c>
      <c r="B720">
        <v>6960.0623839696245</v>
      </c>
      <c r="C720">
        <f t="shared" si="22"/>
        <v>0.38073701321474285</v>
      </c>
      <c r="D720">
        <v>18702.888187408447</v>
      </c>
      <c r="E720">
        <f t="shared" si="23"/>
        <v>0.31060927202390132</v>
      </c>
    </row>
    <row r="721" spans="1:5" x14ac:dyDescent="0.35">
      <c r="A721" s="1">
        <v>553.43019978745895</v>
      </c>
      <c r="B721">
        <v>7060.0826333363848</v>
      </c>
      <c r="C721">
        <f t="shared" si="22"/>
        <v>0.38620843127165611</v>
      </c>
      <c r="D721">
        <v>17788.974182128906</v>
      </c>
      <c r="E721">
        <f t="shared" si="23"/>
        <v>0.29543139355786635</v>
      </c>
    </row>
    <row r="722" spans="1:5" x14ac:dyDescent="0.35">
      <c r="A722" s="1">
        <v>553.70889223524307</v>
      </c>
      <c r="B722">
        <v>7306.4362150828047</v>
      </c>
      <c r="C722">
        <f t="shared" si="22"/>
        <v>0.39968473676065802</v>
      </c>
      <c r="D722">
        <v>16892.393506368</v>
      </c>
      <c r="E722">
        <f t="shared" si="23"/>
        <v>0.28054137934090273</v>
      </c>
    </row>
    <row r="723" spans="1:5" x14ac:dyDescent="0.35">
      <c r="A723" s="1">
        <v>553.98756121509587</v>
      </c>
      <c r="B723">
        <v>7529.4564654032392</v>
      </c>
      <c r="C723">
        <f t="shared" si="22"/>
        <v>0.41188463660479957</v>
      </c>
      <c r="D723">
        <v>16260.812834421793</v>
      </c>
      <c r="E723">
        <f t="shared" si="23"/>
        <v>0.27005236765608442</v>
      </c>
    </row>
    <row r="724" spans="1:5" x14ac:dyDescent="0.35">
      <c r="A724" s="1">
        <v>554.26620672011109</v>
      </c>
      <c r="B724">
        <v>7855.4767138163252</v>
      </c>
      <c r="C724">
        <f t="shared" si="22"/>
        <v>0.42971895600892129</v>
      </c>
      <c r="D724">
        <v>15953.232158660889</v>
      </c>
      <c r="E724">
        <f t="shared" si="23"/>
        <v>0.26494420420938031</v>
      </c>
    </row>
    <row r="725" spans="1:5" x14ac:dyDescent="0.35">
      <c r="A725" s="1">
        <v>554.54482874338237</v>
      </c>
      <c r="B725">
        <v>8066.8302965164185</v>
      </c>
      <c r="C725">
        <f t="shared" si="22"/>
        <v>0.44128065292629476</v>
      </c>
      <c r="D725">
        <v>15584.984820048014</v>
      </c>
      <c r="E725">
        <f t="shared" si="23"/>
        <v>0.2588285157325444</v>
      </c>
    </row>
    <row r="726" spans="1:5" x14ac:dyDescent="0.35">
      <c r="A726" s="1">
        <v>554.82342727800335</v>
      </c>
      <c r="B726">
        <v>8189.8505449295044</v>
      </c>
      <c r="C726">
        <f t="shared" si="22"/>
        <v>0.44801024231239162</v>
      </c>
      <c r="D726">
        <v>15331.404144287109</v>
      </c>
      <c r="E726">
        <f t="shared" si="23"/>
        <v>0.25461716033608478</v>
      </c>
    </row>
    <row r="727" spans="1:5" x14ac:dyDescent="0.35">
      <c r="A727" s="1">
        <v>555.1020023170679</v>
      </c>
      <c r="B727">
        <v>8345.5374609629307</v>
      </c>
      <c r="C727">
        <f t="shared" si="22"/>
        <v>0.45652679979953492</v>
      </c>
      <c r="D727">
        <v>15041.156809488932</v>
      </c>
      <c r="E727">
        <f t="shared" si="23"/>
        <v>0.24979686132851039</v>
      </c>
    </row>
    <row r="728" spans="1:5" x14ac:dyDescent="0.35">
      <c r="A728" s="1">
        <v>555.38055385366954</v>
      </c>
      <c r="B728">
        <v>8418.5577112833653</v>
      </c>
      <c r="C728">
        <f t="shared" si="22"/>
        <v>0.4605212341131163</v>
      </c>
      <c r="D728">
        <v>14934.576137542725</v>
      </c>
      <c r="E728">
        <f t="shared" si="23"/>
        <v>0.24802681679884694</v>
      </c>
    </row>
    <row r="729" spans="1:5" x14ac:dyDescent="0.35">
      <c r="A729" s="1">
        <v>555.65908188090202</v>
      </c>
      <c r="B729">
        <v>8646.5779596964512</v>
      </c>
      <c r="C729">
        <f t="shared" si="22"/>
        <v>0.47299464937060531</v>
      </c>
      <c r="D729">
        <v>14583.99546178182</v>
      </c>
      <c r="E729">
        <f t="shared" si="23"/>
        <v>0.24220452842324441</v>
      </c>
    </row>
    <row r="730" spans="1:5" x14ac:dyDescent="0.35">
      <c r="A730" s="1">
        <v>555.9375863918591</v>
      </c>
      <c r="B730">
        <v>8786.2648757298793</v>
      </c>
      <c r="C730">
        <f t="shared" si="22"/>
        <v>0.48063595720115565</v>
      </c>
      <c r="D730">
        <v>14241.414789835611</v>
      </c>
      <c r="E730">
        <f t="shared" si="23"/>
        <v>0.23651510056288275</v>
      </c>
    </row>
    <row r="731" spans="1:5" x14ac:dyDescent="0.35">
      <c r="A731" s="1">
        <v>556.2160673796343</v>
      </c>
      <c r="B731">
        <v>8960.2851241429653</v>
      </c>
      <c r="C731">
        <f t="shared" si="22"/>
        <v>0.49015540486764297</v>
      </c>
      <c r="D731">
        <v>13898.167447408041</v>
      </c>
      <c r="E731">
        <f t="shared" si="23"/>
        <v>0.23081460093484429</v>
      </c>
    </row>
    <row r="732" spans="1:5" x14ac:dyDescent="0.35">
      <c r="A732" s="1">
        <v>556.49452483732148</v>
      </c>
      <c r="B732">
        <v>9052.9720401763916</v>
      </c>
      <c r="C732">
        <f t="shared" si="22"/>
        <v>0.49522566683195102</v>
      </c>
      <c r="D732">
        <v>13809.920108795166</v>
      </c>
      <c r="E732">
        <f t="shared" si="23"/>
        <v>0.22934902827409101</v>
      </c>
    </row>
    <row r="733" spans="1:5" x14ac:dyDescent="0.35">
      <c r="A733" s="1">
        <v>556.77295875801417</v>
      </c>
      <c r="B733">
        <v>9086.6589552561436</v>
      </c>
      <c r="C733">
        <f t="shared" si="22"/>
        <v>0.49706844563540314</v>
      </c>
      <c r="D733">
        <v>13734.672766367594</v>
      </c>
      <c r="E733">
        <f t="shared" si="23"/>
        <v>0.22809935378430302</v>
      </c>
    </row>
    <row r="734" spans="1:5" x14ac:dyDescent="0.35">
      <c r="A734" s="1">
        <v>557.05136913480624</v>
      </c>
      <c r="B734">
        <v>9190.0125389099121</v>
      </c>
      <c r="C734">
        <f t="shared" si="22"/>
        <v>0.50272220742294227</v>
      </c>
      <c r="D734">
        <v>13631.425427754721</v>
      </c>
      <c r="E734">
        <f t="shared" si="23"/>
        <v>0.2263846677762596</v>
      </c>
    </row>
    <row r="735" spans="1:5" x14ac:dyDescent="0.35">
      <c r="A735" s="1">
        <v>557.3297559607912</v>
      </c>
      <c r="B735">
        <v>9170.366120656332</v>
      </c>
      <c r="C735">
        <f t="shared" si="22"/>
        <v>0.50164748737108411</v>
      </c>
      <c r="D735">
        <v>13566.178085327148</v>
      </c>
      <c r="E735">
        <f t="shared" si="23"/>
        <v>0.22530106885133169</v>
      </c>
    </row>
    <row r="736" spans="1:5" x14ac:dyDescent="0.35">
      <c r="A736" s="1">
        <v>557.60811922906282</v>
      </c>
      <c r="B736">
        <v>9298.3863700230922</v>
      </c>
      <c r="C736">
        <f t="shared" si="22"/>
        <v>0.50865059232703524</v>
      </c>
      <c r="D736">
        <v>13775.930746714273</v>
      </c>
      <c r="E736">
        <f t="shared" si="23"/>
        <v>0.22878454802340917</v>
      </c>
    </row>
    <row r="737" spans="1:5" x14ac:dyDescent="0.35">
      <c r="A737" s="1">
        <v>557.88645893271473</v>
      </c>
      <c r="B737">
        <v>9243.4066184361782</v>
      </c>
      <c r="C737">
        <f t="shared" si="22"/>
        <v>0.505643029283534</v>
      </c>
      <c r="D737">
        <v>14097.683404286703</v>
      </c>
      <c r="E737">
        <f t="shared" si="23"/>
        <v>0.23412807345856687</v>
      </c>
    </row>
    <row r="738" spans="1:5" x14ac:dyDescent="0.35">
      <c r="A738" s="1">
        <v>558.16477506484068</v>
      </c>
      <c r="B738">
        <v>9281.0935344696045</v>
      </c>
      <c r="C738">
        <f t="shared" si="22"/>
        <v>0.50770462055330334</v>
      </c>
      <c r="D738">
        <v>14238.769399007162</v>
      </c>
      <c r="E738">
        <f t="shared" si="23"/>
        <v>0.23647116708527172</v>
      </c>
    </row>
    <row r="739" spans="1:5" x14ac:dyDescent="0.35">
      <c r="A739" s="1">
        <v>558.44306761853431</v>
      </c>
      <c r="B739">
        <v>9165.7804495493565</v>
      </c>
      <c r="C739">
        <f t="shared" si="22"/>
        <v>0.50139663692973224</v>
      </c>
      <c r="D739">
        <v>14467.188723246256</v>
      </c>
      <c r="E739">
        <f t="shared" si="23"/>
        <v>0.24026465391506852</v>
      </c>
    </row>
    <row r="740" spans="1:5" x14ac:dyDescent="0.35">
      <c r="A740" s="1">
        <v>558.72133658688938</v>
      </c>
      <c r="B740">
        <v>9155.4673665364589</v>
      </c>
      <c r="C740">
        <f t="shared" si="22"/>
        <v>0.50083247928189134</v>
      </c>
      <c r="D740">
        <v>14641.941384633383</v>
      </c>
      <c r="E740">
        <f t="shared" si="23"/>
        <v>0.24316686861013567</v>
      </c>
    </row>
    <row r="741" spans="1:5" x14ac:dyDescent="0.35">
      <c r="A741" s="1">
        <v>558.99958196299963</v>
      </c>
      <c r="B741">
        <v>9098.820948282877</v>
      </c>
      <c r="C741">
        <f t="shared" si="22"/>
        <v>0.49773374439916163</v>
      </c>
      <c r="D741">
        <v>14957.360708872477</v>
      </c>
      <c r="E741">
        <f t="shared" si="23"/>
        <v>0.2484052128542153</v>
      </c>
    </row>
    <row r="742" spans="1:5" x14ac:dyDescent="0.35">
      <c r="A742" s="1">
        <v>559.27780373995847</v>
      </c>
      <c r="B742">
        <v>9001.5078643163051</v>
      </c>
      <c r="C742">
        <f t="shared" si="22"/>
        <v>0.49241041669142688</v>
      </c>
      <c r="D742">
        <v>15196.78003692627</v>
      </c>
      <c r="E742">
        <f t="shared" si="23"/>
        <v>0.25238138286871103</v>
      </c>
    </row>
    <row r="743" spans="1:5" x14ac:dyDescent="0.35">
      <c r="A743" s="1">
        <v>559.55600191085989</v>
      </c>
      <c r="B743">
        <v>8912.1947793960571</v>
      </c>
      <c r="C743">
        <f t="shared" si="22"/>
        <v>0.48752471375981959</v>
      </c>
      <c r="D743">
        <v>15670.199361165365</v>
      </c>
      <c r="E743">
        <f t="shared" si="23"/>
        <v>0.2602437210375802</v>
      </c>
    </row>
    <row r="744" spans="1:5" x14ac:dyDescent="0.35">
      <c r="A744" s="1">
        <v>559.83417646879741</v>
      </c>
      <c r="B744">
        <v>8807.2150287628174</v>
      </c>
      <c r="C744">
        <f t="shared" si="22"/>
        <v>0.48178199559163387</v>
      </c>
      <c r="D744">
        <v>16318.618689219154</v>
      </c>
      <c r="E744">
        <f t="shared" si="23"/>
        <v>0.27101238165485364</v>
      </c>
    </row>
    <row r="745" spans="1:5" x14ac:dyDescent="0.35">
      <c r="A745" s="1">
        <v>560.11232740686478</v>
      </c>
      <c r="B745">
        <v>8708.5686124165859</v>
      </c>
      <c r="C745">
        <f t="shared" si="22"/>
        <v>0.47638573046468524</v>
      </c>
      <c r="D745">
        <v>17050.038017272949</v>
      </c>
      <c r="E745">
        <f t="shared" si="23"/>
        <v>0.283159469460466</v>
      </c>
    </row>
    <row r="746" spans="1:5" x14ac:dyDescent="0.35">
      <c r="A746" s="1">
        <v>560.39045471815564</v>
      </c>
      <c r="B746">
        <v>8539.5888608296718</v>
      </c>
      <c r="C746">
        <f t="shared" si="22"/>
        <v>0.46714201361795826</v>
      </c>
      <c r="D746">
        <v>17638.457341512043</v>
      </c>
      <c r="E746">
        <f t="shared" si="23"/>
        <v>0.29293167662522618</v>
      </c>
    </row>
    <row r="747" spans="1:5" x14ac:dyDescent="0.35">
      <c r="A747" s="1">
        <v>560.66855839576374</v>
      </c>
      <c r="B747">
        <v>8322.2757768630981</v>
      </c>
      <c r="C747">
        <f t="shared" si="22"/>
        <v>0.45525431348577522</v>
      </c>
      <c r="D747">
        <v>18224.210006713867</v>
      </c>
      <c r="E747">
        <f t="shared" si="23"/>
        <v>0.30265959709939594</v>
      </c>
    </row>
    <row r="748" spans="1:5" x14ac:dyDescent="0.35">
      <c r="A748" s="1">
        <v>560.94663843278272</v>
      </c>
      <c r="B748">
        <v>8178.6293586095171</v>
      </c>
      <c r="C748">
        <f t="shared" si="22"/>
        <v>0.44739640859532059</v>
      </c>
      <c r="D748">
        <v>18813.629327138264</v>
      </c>
      <c r="E748">
        <f t="shared" si="23"/>
        <v>0.31244841175728927</v>
      </c>
    </row>
    <row r="749" spans="1:5" x14ac:dyDescent="0.35">
      <c r="A749" s="1">
        <v>561.22469482230622</v>
      </c>
      <c r="B749">
        <v>8053.9829413096113</v>
      </c>
      <c r="C749">
        <f t="shared" si="22"/>
        <v>0.44057786272423927</v>
      </c>
      <c r="D749">
        <v>19605.048659006756</v>
      </c>
      <c r="E749">
        <f t="shared" si="23"/>
        <v>0.32559195301541499</v>
      </c>
    </row>
    <row r="750" spans="1:5" x14ac:dyDescent="0.35">
      <c r="A750" s="1">
        <v>561.5027275574281</v>
      </c>
      <c r="B750">
        <v>7978.0031897226972</v>
      </c>
      <c r="C750">
        <f t="shared" si="22"/>
        <v>0.4364215345064596</v>
      </c>
      <c r="D750">
        <v>20645.467979431152</v>
      </c>
      <c r="E750">
        <f t="shared" si="23"/>
        <v>0.34287077564849855</v>
      </c>
    </row>
    <row r="751" spans="1:5" x14ac:dyDescent="0.35">
      <c r="A751" s="1">
        <v>561.78073663124189</v>
      </c>
      <c r="B751">
        <v>7818.0234400431318</v>
      </c>
      <c r="C751">
        <f t="shared" si="22"/>
        <v>0.42767014569590411</v>
      </c>
      <c r="D751">
        <v>21685.887311299641</v>
      </c>
      <c r="E751">
        <f t="shared" si="23"/>
        <v>0.36014959847164046</v>
      </c>
    </row>
    <row r="752" spans="1:5" x14ac:dyDescent="0.35">
      <c r="A752" s="1">
        <v>562.05872203684123</v>
      </c>
      <c r="B752">
        <v>7539.7103551228838</v>
      </c>
      <c r="C752">
        <f t="shared" si="22"/>
        <v>0.41244555619579099</v>
      </c>
      <c r="D752">
        <v>22698.973298390705</v>
      </c>
      <c r="E752">
        <f t="shared" si="23"/>
        <v>0.37697448122743976</v>
      </c>
    </row>
    <row r="753" spans="1:5" x14ac:dyDescent="0.35">
      <c r="A753" s="1">
        <v>562.33668376731998</v>
      </c>
      <c r="B753">
        <v>7248.397271156311</v>
      </c>
      <c r="C753">
        <f t="shared" si="22"/>
        <v>0.396509826401865</v>
      </c>
      <c r="D753">
        <v>23622.392630259197</v>
      </c>
      <c r="E753">
        <f t="shared" si="23"/>
        <v>0.39231021994171872</v>
      </c>
    </row>
    <row r="754" spans="1:5" x14ac:dyDescent="0.35">
      <c r="A754" s="1">
        <v>562.61462181577178</v>
      </c>
      <c r="B754">
        <v>6938.0841862360639</v>
      </c>
      <c r="C754">
        <f t="shared" si="22"/>
        <v>0.37953473758856571</v>
      </c>
      <c r="D754">
        <v>24497.478621164959</v>
      </c>
      <c r="E754">
        <f t="shared" si="23"/>
        <v>0.40684325996580156</v>
      </c>
    </row>
    <row r="755" spans="1:5" x14ac:dyDescent="0.35">
      <c r="A755" s="1">
        <v>562.89253617529027</v>
      </c>
      <c r="B755">
        <v>6715.7711022694903</v>
      </c>
      <c r="C755">
        <f t="shared" si="22"/>
        <v>0.36737352193869732</v>
      </c>
      <c r="D755">
        <v>25752.89794921875</v>
      </c>
      <c r="E755">
        <f t="shared" si="23"/>
        <v>0.42769270737008269</v>
      </c>
    </row>
    <row r="756" spans="1:5" x14ac:dyDescent="0.35">
      <c r="A756" s="1">
        <v>563.17042683896909</v>
      </c>
      <c r="B756">
        <v>6466.1246840159101</v>
      </c>
      <c r="C756">
        <f t="shared" si="22"/>
        <v>0.35371708807331353</v>
      </c>
      <c r="D756">
        <v>26868.983940124512</v>
      </c>
      <c r="E756">
        <f t="shared" si="23"/>
        <v>0.44622816850729374</v>
      </c>
    </row>
    <row r="757" spans="1:5" x14ac:dyDescent="0.35">
      <c r="A757" s="1">
        <v>563.4482937999021</v>
      </c>
      <c r="B757">
        <v>6284.1449343363447</v>
      </c>
      <c r="C757">
        <f t="shared" si="22"/>
        <v>0.34376223098494257</v>
      </c>
      <c r="D757">
        <v>28044.736601511639</v>
      </c>
      <c r="E757">
        <f t="shared" si="23"/>
        <v>0.46575454724485615</v>
      </c>
    </row>
    <row r="758" spans="1:5" x14ac:dyDescent="0.35">
      <c r="A758" s="1">
        <v>563.72613705118272</v>
      </c>
      <c r="B758">
        <v>6050.8318494160967</v>
      </c>
      <c r="C758">
        <f t="shared" si="22"/>
        <v>0.33099928114399751</v>
      </c>
      <c r="D758">
        <v>29187.8225924174</v>
      </c>
      <c r="E758">
        <f t="shared" si="23"/>
        <v>0.48473841240718951</v>
      </c>
    </row>
    <row r="759" spans="1:5" x14ac:dyDescent="0.35">
      <c r="A759" s="1">
        <v>564.00395658590492</v>
      </c>
      <c r="B759">
        <v>5819.5187654495239</v>
      </c>
      <c r="C759">
        <f t="shared" si="22"/>
        <v>0.31834573756229556</v>
      </c>
      <c r="D759">
        <v>30082.908587137859</v>
      </c>
      <c r="E759">
        <f t="shared" si="23"/>
        <v>0.4996036036243453</v>
      </c>
    </row>
    <row r="760" spans="1:5" x14ac:dyDescent="0.35">
      <c r="A760" s="1">
        <v>564.28175239716222</v>
      </c>
      <c r="B760">
        <v>5534.5390138626099</v>
      </c>
      <c r="C760">
        <f t="shared" si="22"/>
        <v>0.30275646070526868</v>
      </c>
      <c r="D760">
        <v>30790.661244710285</v>
      </c>
      <c r="E760">
        <f t="shared" si="23"/>
        <v>0.51135764586310251</v>
      </c>
    </row>
    <row r="761" spans="1:5" x14ac:dyDescent="0.35">
      <c r="A761" s="1">
        <v>564.55952447804827</v>
      </c>
      <c r="B761">
        <v>5250.2259298960371</v>
      </c>
      <c r="C761">
        <f t="shared" si="22"/>
        <v>0.28720365263610215</v>
      </c>
      <c r="D761">
        <v>31212.747239430744</v>
      </c>
      <c r="E761">
        <f t="shared" si="23"/>
        <v>0.51836746286237601</v>
      </c>
    </row>
    <row r="762" spans="1:5" x14ac:dyDescent="0.35">
      <c r="A762" s="1">
        <v>564.83727282165694</v>
      </c>
      <c r="B762">
        <v>5024.5795135498047</v>
      </c>
      <c r="C762">
        <f t="shared" si="22"/>
        <v>0.27486009335994582</v>
      </c>
      <c r="D762">
        <v>32010.499900817871</v>
      </c>
      <c r="E762">
        <f t="shared" si="23"/>
        <v>0.53161618524822696</v>
      </c>
    </row>
    <row r="763" spans="1:5" x14ac:dyDescent="0.35">
      <c r="A763" s="1">
        <v>565.11499742108174</v>
      </c>
      <c r="B763">
        <v>4782.5997619628906</v>
      </c>
      <c r="C763">
        <f t="shared" si="22"/>
        <v>0.26162304995501284</v>
      </c>
      <c r="D763">
        <v>33150.252558390297</v>
      </c>
      <c r="E763">
        <f t="shared" si="23"/>
        <v>0.55054469188894017</v>
      </c>
    </row>
    <row r="764" spans="1:5" x14ac:dyDescent="0.35">
      <c r="A764" s="1">
        <v>565.39269826941654</v>
      </c>
      <c r="B764">
        <v>4562.9533446629839</v>
      </c>
      <c r="C764">
        <f t="shared" si="22"/>
        <v>0.24960770924791001</v>
      </c>
      <c r="D764">
        <v>34478.671886444092</v>
      </c>
      <c r="E764">
        <f t="shared" si="23"/>
        <v>0.57260649091670002</v>
      </c>
    </row>
    <row r="765" spans="1:5" x14ac:dyDescent="0.35">
      <c r="A765" s="1">
        <v>565.67037535975476</v>
      </c>
      <c r="B765">
        <v>4319.6402597427368</v>
      </c>
      <c r="C765">
        <f t="shared" si="22"/>
        <v>0.23629772837159432</v>
      </c>
      <c r="D765">
        <v>35546.757877349854</v>
      </c>
      <c r="E765">
        <f t="shared" si="23"/>
        <v>0.59034478934258261</v>
      </c>
    </row>
    <row r="766" spans="1:5" x14ac:dyDescent="0.35">
      <c r="A766" s="1">
        <v>565.94802868519037</v>
      </c>
      <c r="B766">
        <v>4070.9938424428306</v>
      </c>
      <c r="C766">
        <f t="shared" si="22"/>
        <v>0.22269599766191653</v>
      </c>
      <c r="D766">
        <v>36481.843872070313</v>
      </c>
      <c r="E766">
        <f t="shared" si="23"/>
        <v>0.60587428281917888</v>
      </c>
    </row>
    <row r="767" spans="1:5" x14ac:dyDescent="0.35">
      <c r="A767" s="1">
        <v>566.22565823881689</v>
      </c>
      <c r="B767">
        <v>3860.6807584762573</v>
      </c>
      <c r="C767">
        <f t="shared" si="22"/>
        <v>0.211191219254493</v>
      </c>
      <c r="D767">
        <v>37379.26319630941</v>
      </c>
      <c r="E767">
        <f t="shared" si="23"/>
        <v>0.62077822493811596</v>
      </c>
    </row>
    <row r="768" spans="1:5" x14ac:dyDescent="0.35">
      <c r="A768" s="1">
        <v>566.50326401372797</v>
      </c>
      <c r="B768">
        <v>3642.7010078430176</v>
      </c>
      <c r="C768">
        <f t="shared" si="22"/>
        <v>0.1992670503866186</v>
      </c>
      <c r="D768">
        <v>38537.015857696533</v>
      </c>
      <c r="E768">
        <f t="shared" si="23"/>
        <v>0.64000566765893019</v>
      </c>
    </row>
    <row r="769" spans="1:5" x14ac:dyDescent="0.35">
      <c r="A769" s="1">
        <v>566.78084600301747</v>
      </c>
      <c r="B769">
        <v>3507.38792292277</v>
      </c>
      <c r="C769">
        <f t="shared" si="22"/>
        <v>0.19186500469230625</v>
      </c>
      <c r="D769">
        <v>39627.101848602295</v>
      </c>
      <c r="E769">
        <f t="shared" si="23"/>
        <v>0.65810933232750501</v>
      </c>
    </row>
    <row r="770" spans="1:5" x14ac:dyDescent="0.35">
      <c r="A770" s="1">
        <v>567.05840419977892</v>
      </c>
      <c r="B770">
        <v>3352.7415056228638</v>
      </c>
      <c r="C770">
        <f t="shared" si="22"/>
        <v>0.18340536571511284</v>
      </c>
      <c r="D770">
        <v>40326.52117665609</v>
      </c>
      <c r="E770">
        <f t="shared" si="23"/>
        <v>0.66972497832556499</v>
      </c>
    </row>
    <row r="771" spans="1:5" x14ac:dyDescent="0.35">
      <c r="A771" s="1">
        <v>567.33593859710606</v>
      </c>
      <c r="B771">
        <v>3218.7617540359497</v>
      </c>
      <c r="C771">
        <f t="shared" ref="C771:C834" si="24">B771/MAX($B$2:$B$2049)</f>
        <v>0.17607625749218322</v>
      </c>
      <c r="D771">
        <v>41044.273834228516</v>
      </c>
      <c r="E771">
        <f t="shared" ref="E771:E834" si="25">D771/MAX($D$2:$D$2049)</f>
        <v>0.68164509612918234</v>
      </c>
    </row>
    <row r="772" spans="1:5" x14ac:dyDescent="0.35">
      <c r="A772" s="1">
        <v>567.61344918809266</v>
      </c>
      <c r="B772">
        <v>3107.7820043563843</v>
      </c>
      <c r="C772">
        <f t="shared" si="24"/>
        <v>0.17000532075494407</v>
      </c>
      <c r="D772">
        <v>41730.359832763672</v>
      </c>
      <c r="E772">
        <f t="shared" si="25"/>
        <v>0.69303930810411507</v>
      </c>
    </row>
    <row r="773" spans="1:5" x14ac:dyDescent="0.35">
      <c r="A773" s="1">
        <v>567.89093596583223</v>
      </c>
      <c r="B773">
        <v>2965.8022527694702</v>
      </c>
      <c r="C773">
        <f t="shared" si="24"/>
        <v>0.16223858770371791</v>
      </c>
      <c r="D773">
        <v>42456.779153188072</v>
      </c>
      <c r="E773">
        <f t="shared" si="25"/>
        <v>0.70510335800059176</v>
      </c>
    </row>
    <row r="774" spans="1:5" x14ac:dyDescent="0.35">
      <c r="A774" s="1">
        <v>568.16839892341864</v>
      </c>
      <c r="B774">
        <v>2879.8225021362305</v>
      </c>
      <c r="C774">
        <f t="shared" si="24"/>
        <v>0.15753522850273649</v>
      </c>
      <c r="D774">
        <v>42989.865151723228</v>
      </c>
      <c r="E774">
        <f t="shared" si="25"/>
        <v>0.713956613833165</v>
      </c>
    </row>
    <row r="775" spans="1:5" x14ac:dyDescent="0.35">
      <c r="A775" s="1">
        <v>568.44583805394552</v>
      </c>
      <c r="B775">
        <v>2756.8427505493164</v>
      </c>
      <c r="C775">
        <f t="shared" si="24"/>
        <v>0.15080785441871464</v>
      </c>
      <c r="D775">
        <v>43476.284472147621</v>
      </c>
      <c r="E775">
        <f t="shared" si="25"/>
        <v>0.72203485017299929</v>
      </c>
    </row>
    <row r="776" spans="1:5" x14ac:dyDescent="0.35">
      <c r="A776" s="1">
        <v>568.72325335050641</v>
      </c>
      <c r="B776">
        <v>2733.5296665827432</v>
      </c>
      <c r="C776">
        <f t="shared" si="24"/>
        <v>0.14953255637272281</v>
      </c>
      <c r="D776">
        <v>44045.037137349449</v>
      </c>
      <c r="E776">
        <f t="shared" si="25"/>
        <v>0.731480442186907</v>
      </c>
    </row>
    <row r="777" spans="1:5" x14ac:dyDescent="0.35">
      <c r="A777" s="1">
        <v>569.00064480619528</v>
      </c>
      <c r="B777">
        <v>2721.2165816624961</v>
      </c>
      <c r="C777">
        <f t="shared" si="24"/>
        <v>0.14885899241346984</v>
      </c>
      <c r="D777">
        <v>44444.123124440513</v>
      </c>
      <c r="E777">
        <f t="shared" si="25"/>
        <v>0.73810828526029659</v>
      </c>
    </row>
    <row r="778" spans="1:5" x14ac:dyDescent="0.35">
      <c r="A778" s="1">
        <v>569.27801241410555</v>
      </c>
      <c r="B778">
        <v>2721.9034986495972</v>
      </c>
      <c r="C778">
        <f t="shared" si="24"/>
        <v>0.14889656890453659</v>
      </c>
      <c r="D778">
        <v>44926.20912297567</v>
      </c>
      <c r="E778">
        <f t="shared" si="25"/>
        <v>0.7461145557120834</v>
      </c>
    </row>
    <row r="779" spans="1:5" x14ac:dyDescent="0.35">
      <c r="A779" s="1">
        <v>569.55535616733107</v>
      </c>
      <c r="B779">
        <v>2731.9237480163574</v>
      </c>
      <c r="C779">
        <f t="shared" si="24"/>
        <v>0.14944470764311371</v>
      </c>
      <c r="D779">
        <v>45152.961784362793</v>
      </c>
      <c r="E779">
        <f t="shared" si="25"/>
        <v>0.74988036334442298</v>
      </c>
    </row>
    <row r="780" spans="1:5" x14ac:dyDescent="0.35">
      <c r="A780" s="1">
        <v>569.83267605896538</v>
      </c>
      <c r="B780">
        <v>2671.9439964294434</v>
      </c>
      <c r="C780">
        <f t="shared" si="24"/>
        <v>0.14616362908192715</v>
      </c>
      <c r="D780">
        <v>45375.38110860189</v>
      </c>
      <c r="E780">
        <f t="shared" si="25"/>
        <v>0.7535742048353038</v>
      </c>
    </row>
    <row r="781" spans="1:5" x14ac:dyDescent="0.35">
      <c r="A781" s="1">
        <v>570.10997208210233</v>
      </c>
      <c r="B781">
        <v>2691.9642457962036</v>
      </c>
      <c r="C781">
        <f t="shared" si="24"/>
        <v>0.14725879885587495</v>
      </c>
      <c r="D781">
        <v>45123.800436655678</v>
      </c>
      <c r="E781">
        <f t="shared" si="25"/>
        <v>0.74939606461516894</v>
      </c>
    </row>
    <row r="782" spans="1:5" x14ac:dyDescent="0.35">
      <c r="A782" s="1">
        <v>570.38724422983557</v>
      </c>
      <c r="B782">
        <v>2707.317827542623</v>
      </c>
      <c r="C782">
        <f t="shared" si="24"/>
        <v>0.14809868742781418</v>
      </c>
      <c r="D782">
        <v>45196.553094228111</v>
      </c>
      <c r="E782">
        <f t="shared" si="25"/>
        <v>0.75060430848531035</v>
      </c>
    </row>
    <row r="783" spans="1:5" x14ac:dyDescent="0.35">
      <c r="A783" s="1">
        <v>570.66449249525874</v>
      </c>
      <c r="B783">
        <v>2772.0047445297241</v>
      </c>
      <c r="C783">
        <f t="shared" si="24"/>
        <v>0.15163726254525328</v>
      </c>
      <c r="D783">
        <v>45036.972422281899</v>
      </c>
      <c r="E783">
        <f t="shared" si="25"/>
        <v>0.74795406346188831</v>
      </c>
    </row>
    <row r="784" spans="1:5" x14ac:dyDescent="0.35">
      <c r="A784" s="1">
        <v>570.94171687146547</v>
      </c>
      <c r="B784">
        <v>2798.6916596094766</v>
      </c>
      <c r="C784">
        <f t="shared" si="24"/>
        <v>0.15309711962394593</v>
      </c>
      <c r="D784">
        <v>45567.05841318766</v>
      </c>
      <c r="E784">
        <f t="shared" si="25"/>
        <v>0.75675749649829804</v>
      </c>
    </row>
    <row r="785" spans="1:5" x14ac:dyDescent="0.35">
      <c r="A785" s="1">
        <v>571.21891735154952</v>
      </c>
      <c r="B785">
        <v>2861.3785756429038</v>
      </c>
      <c r="C785">
        <f t="shared" si="24"/>
        <v>0.15652628848214198</v>
      </c>
      <c r="D785">
        <v>45775.811074574791</v>
      </c>
      <c r="E785">
        <f t="shared" si="25"/>
        <v>0.76022436811388949</v>
      </c>
    </row>
    <row r="786" spans="1:5" x14ac:dyDescent="0.35">
      <c r="A786" s="1">
        <v>571.49609392860464</v>
      </c>
      <c r="B786">
        <v>2985.0654907226563</v>
      </c>
      <c r="C786">
        <f t="shared" si="24"/>
        <v>0.16329234660393022</v>
      </c>
      <c r="D786">
        <v>46072.230398813881</v>
      </c>
      <c r="E786">
        <f t="shared" si="25"/>
        <v>0.76514716878473488</v>
      </c>
    </row>
    <row r="787" spans="1:5" x14ac:dyDescent="0.35">
      <c r="A787" s="1">
        <v>571.77324659572446</v>
      </c>
      <c r="B787">
        <v>3145.752406756083</v>
      </c>
      <c r="C787">
        <f t="shared" si="24"/>
        <v>0.17208241960875892</v>
      </c>
      <c r="D787">
        <v>45851.31639353434</v>
      </c>
      <c r="E787">
        <f t="shared" si="25"/>
        <v>0.76147832696350437</v>
      </c>
    </row>
    <row r="788" spans="1:5" x14ac:dyDescent="0.35">
      <c r="A788" s="1">
        <v>572.05037534600262</v>
      </c>
      <c r="B788">
        <v>3324.1059885025024</v>
      </c>
      <c r="C788">
        <f t="shared" si="24"/>
        <v>0.18183891405724023</v>
      </c>
      <c r="D788">
        <v>45667.402384440102</v>
      </c>
      <c r="E788">
        <f t="shared" si="25"/>
        <v>0.75842396466890338</v>
      </c>
    </row>
    <row r="789" spans="1:5" x14ac:dyDescent="0.35">
      <c r="A789" s="1">
        <v>572.32748017253277</v>
      </c>
      <c r="B789">
        <v>3502.4595721562705</v>
      </c>
      <c r="C789">
        <f t="shared" si="24"/>
        <v>0.19159540861005941</v>
      </c>
      <c r="D789">
        <v>45499.821712493896</v>
      </c>
      <c r="E789">
        <f t="shared" si="25"/>
        <v>0.75564085919359336</v>
      </c>
    </row>
    <row r="790" spans="1:5" x14ac:dyDescent="0.35">
      <c r="A790" s="1">
        <v>572.60456106840877</v>
      </c>
      <c r="B790">
        <v>3682.1464872360229</v>
      </c>
      <c r="C790">
        <f t="shared" si="24"/>
        <v>0.20142484052992346</v>
      </c>
      <c r="D790">
        <v>45185.574370066322</v>
      </c>
      <c r="E790">
        <f t="shared" si="25"/>
        <v>0.75042197870364913</v>
      </c>
    </row>
    <row r="791" spans="1:5" x14ac:dyDescent="0.35">
      <c r="A791" s="1">
        <v>572.88161802672425</v>
      </c>
      <c r="B791">
        <v>3861.1667366027832</v>
      </c>
      <c r="C791">
        <f t="shared" si="24"/>
        <v>0.21121780376626509</v>
      </c>
      <c r="D791">
        <v>44660.660364786781</v>
      </c>
      <c r="E791">
        <f t="shared" si="25"/>
        <v>0.74170443971067179</v>
      </c>
    </row>
    <row r="792" spans="1:5" x14ac:dyDescent="0.35">
      <c r="A792" s="1">
        <v>573.15865104057275</v>
      </c>
      <c r="B792">
        <v>4084.5203183492026</v>
      </c>
      <c r="C792">
        <f t="shared" si="24"/>
        <v>0.22343593787391444</v>
      </c>
      <c r="D792">
        <v>43934.746355692543</v>
      </c>
      <c r="E792">
        <f t="shared" si="25"/>
        <v>0.72964878180065385</v>
      </c>
    </row>
    <row r="793" spans="1:5" x14ac:dyDescent="0.35">
      <c r="A793" s="1">
        <v>573.43566010304812</v>
      </c>
      <c r="B793">
        <v>4231.5405677159624</v>
      </c>
      <c r="C793">
        <f t="shared" si="24"/>
        <v>0.23147840179706988</v>
      </c>
      <c r="D793">
        <v>43086.165683746338</v>
      </c>
      <c r="E793">
        <f t="shared" si="25"/>
        <v>0.71555593035837151</v>
      </c>
    </row>
    <row r="794" spans="1:5" x14ac:dyDescent="0.35">
      <c r="A794" s="1">
        <v>573.71264520724401</v>
      </c>
      <c r="B794">
        <v>4490.8941494623823</v>
      </c>
      <c r="C794">
        <f t="shared" si="24"/>
        <v>0.24566584763205371</v>
      </c>
      <c r="D794">
        <v>42386.2516746521</v>
      </c>
      <c r="E794">
        <f t="shared" si="25"/>
        <v>0.70393206891698978</v>
      </c>
    </row>
    <row r="795" spans="1:5" x14ac:dyDescent="0.35">
      <c r="A795" s="1">
        <v>573.98960634625405</v>
      </c>
      <c r="B795">
        <v>4727.9143997828169</v>
      </c>
      <c r="C795">
        <f t="shared" si="24"/>
        <v>0.25863159092571425</v>
      </c>
      <c r="D795">
        <v>42026.671002705894</v>
      </c>
      <c r="E795">
        <f t="shared" si="25"/>
        <v>0.69796031259636593</v>
      </c>
    </row>
    <row r="796" spans="1:5" x14ac:dyDescent="0.35">
      <c r="A796" s="1">
        <v>574.266543513172</v>
      </c>
      <c r="B796">
        <v>5084.9346491495771</v>
      </c>
      <c r="C796">
        <f t="shared" si="24"/>
        <v>0.27816170659165396</v>
      </c>
      <c r="D796">
        <v>41618.757001241051</v>
      </c>
      <c r="E796">
        <f t="shared" si="25"/>
        <v>0.69118585777560448</v>
      </c>
    </row>
    <row r="797" spans="1:5" x14ac:dyDescent="0.35">
      <c r="A797" s="1">
        <v>574.54345670109149</v>
      </c>
      <c r="B797">
        <v>5329.9548975626631</v>
      </c>
      <c r="C797">
        <f t="shared" si="24"/>
        <v>0.29156507460927311</v>
      </c>
      <c r="D797">
        <v>41134.509654998779</v>
      </c>
      <c r="E797">
        <f t="shared" si="25"/>
        <v>0.68314369261968588</v>
      </c>
    </row>
    <row r="798" spans="1:5" x14ac:dyDescent="0.35">
      <c r="A798" s="1">
        <v>574.82034590310627</v>
      </c>
      <c r="B798">
        <v>5622.9751469294233</v>
      </c>
      <c r="C798">
        <f t="shared" si="24"/>
        <v>0.3075941916488405</v>
      </c>
      <c r="D798">
        <v>40380.928986867271</v>
      </c>
      <c r="E798">
        <f t="shared" si="25"/>
        <v>0.67062855910692731</v>
      </c>
    </row>
    <row r="799" spans="1:5" x14ac:dyDescent="0.35">
      <c r="A799" s="1">
        <v>575.09721111230988</v>
      </c>
      <c r="B799">
        <v>5926.3287286758423</v>
      </c>
      <c r="C799">
        <f t="shared" si="24"/>
        <v>0.32418857403945528</v>
      </c>
      <c r="D799">
        <v>39758.348311106362</v>
      </c>
      <c r="E799">
        <f t="shared" si="25"/>
        <v>0.66028901536713014</v>
      </c>
    </row>
    <row r="800" spans="1:5" x14ac:dyDescent="0.35">
      <c r="A800" s="1">
        <v>575.37405232179628</v>
      </c>
      <c r="B800">
        <v>6257.6823123296099</v>
      </c>
      <c r="C800">
        <f t="shared" si="24"/>
        <v>0.34231464343344586</v>
      </c>
      <c r="D800">
        <v>38453.43430582682</v>
      </c>
      <c r="E800">
        <f t="shared" si="25"/>
        <v>0.6386175823150656</v>
      </c>
    </row>
    <row r="801" spans="1:5" x14ac:dyDescent="0.35">
      <c r="A801" s="1">
        <v>575.6508695246589</v>
      </c>
      <c r="B801">
        <v>6639.3692274093628</v>
      </c>
      <c r="C801">
        <f t="shared" si="24"/>
        <v>0.36319410226779769</v>
      </c>
      <c r="D801">
        <v>37204.853630065918</v>
      </c>
      <c r="E801">
        <f t="shared" si="25"/>
        <v>0.61788170821502675</v>
      </c>
    </row>
    <row r="802" spans="1:5" x14ac:dyDescent="0.35">
      <c r="A802" s="1">
        <v>575.92766271399148</v>
      </c>
      <c r="B802">
        <v>6972.05614344279</v>
      </c>
      <c r="C802">
        <f t="shared" si="24"/>
        <v>0.3813931090810021</v>
      </c>
      <c r="D802">
        <v>35900.939624786377</v>
      </c>
      <c r="E802">
        <f t="shared" si="25"/>
        <v>0.59622688271944824</v>
      </c>
    </row>
    <row r="803" spans="1:5" x14ac:dyDescent="0.35">
      <c r="A803" s="1">
        <v>576.20443188288777</v>
      </c>
      <c r="B803">
        <v>7339.743058522542</v>
      </c>
      <c r="C803">
        <f t="shared" si="24"/>
        <v>0.40150672446583491</v>
      </c>
      <c r="D803">
        <v>35163.358949025474</v>
      </c>
      <c r="E803">
        <f t="shared" si="25"/>
        <v>0.5839774699837601</v>
      </c>
    </row>
    <row r="804" spans="1:5" x14ac:dyDescent="0.35">
      <c r="A804" s="1">
        <v>576.48117702444142</v>
      </c>
      <c r="B804">
        <v>7680.7633078893023</v>
      </c>
      <c r="C804">
        <f t="shared" si="24"/>
        <v>0.42016159047518153</v>
      </c>
      <c r="D804">
        <v>34309.444943745933</v>
      </c>
      <c r="E804">
        <f t="shared" si="25"/>
        <v>0.56979604490688573</v>
      </c>
    </row>
    <row r="805" spans="1:5" x14ac:dyDescent="0.35">
      <c r="A805" s="1">
        <v>576.75789813174617</v>
      </c>
      <c r="B805">
        <v>8059.1168905893965</v>
      </c>
      <c r="C805">
        <f t="shared" si="24"/>
        <v>0.44085870568324542</v>
      </c>
      <c r="D805">
        <v>33549.530934651695</v>
      </c>
      <c r="E805">
        <f t="shared" si="25"/>
        <v>0.55717573007634336</v>
      </c>
    </row>
    <row r="806" spans="1:5" x14ac:dyDescent="0.35">
      <c r="A806" s="1">
        <v>577.03459519789567</v>
      </c>
      <c r="B806">
        <v>8450.8038066228237</v>
      </c>
      <c r="C806">
        <f t="shared" si="24"/>
        <v>0.46228519560513687</v>
      </c>
      <c r="D806">
        <v>32551.283596038818</v>
      </c>
      <c r="E806">
        <f t="shared" si="25"/>
        <v>0.54059728101332161</v>
      </c>
    </row>
    <row r="807" spans="1:5" x14ac:dyDescent="0.35">
      <c r="A807" s="1">
        <v>577.31126821598366</v>
      </c>
      <c r="B807">
        <v>8787.8240550359096</v>
      </c>
      <c r="C807">
        <f t="shared" si="24"/>
        <v>0.48072124914816627</v>
      </c>
      <c r="D807">
        <v>31347.36958694458</v>
      </c>
      <c r="E807">
        <f t="shared" si="25"/>
        <v>0.52060321110299124</v>
      </c>
    </row>
    <row r="808" spans="1:5" x14ac:dyDescent="0.35">
      <c r="A808" s="1">
        <v>577.58791717910367</v>
      </c>
      <c r="B808">
        <v>9131.8443044026699</v>
      </c>
      <c r="C808">
        <f t="shared" si="24"/>
        <v>0.49954022446812413</v>
      </c>
      <c r="D808">
        <v>30250.788914998371</v>
      </c>
      <c r="E808">
        <f t="shared" si="25"/>
        <v>0.50239168565217851</v>
      </c>
    </row>
    <row r="809" spans="1:5" x14ac:dyDescent="0.35">
      <c r="A809" s="1">
        <v>577.86454208034957</v>
      </c>
      <c r="B809">
        <v>9496.8645537694301</v>
      </c>
      <c r="C809">
        <f t="shared" si="24"/>
        <v>0.5195079649623604</v>
      </c>
      <c r="D809">
        <v>29315.208243052166</v>
      </c>
      <c r="E809">
        <f t="shared" si="25"/>
        <v>0.48685397679561343</v>
      </c>
    </row>
    <row r="810" spans="1:5" x14ac:dyDescent="0.35">
      <c r="A810" s="1">
        <v>578.14114291281487</v>
      </c>
      <c r="B810">
        <v>9879.5514688491821</v>
      </c>
      <c r="C810">
        <f t="shared" si="24"/>
        <v>0.54044212690024929</v>
      </c>
      <c r="D810">
        <v>28326.62756729126</v>
      </c>
      <c r="E810">
        <f t="shared" si="25"/>
        <v>0.47043606738193694</v>
      </c>
    </row>
    <row r="811" spans="1:5" x14ac:dyDescent="0.35">
      <c r="A811" s="1">
        <v>578.41771966959345</v>
      </c>
      <c r="B811">
        <v>10237.905051549276</v>
      </c>
      <c r="C811">
        <f t="shared" si="24"/>
        <v>0.56004518003757175</v>
      </c>
      <c r="D811">
        <v>27248.713562011719</v>
      </c>
      <c r="E811">
        <f t="shared" si="25"/>
        <v>0.45253454965219647</v>
      </c>
    </row>
    <row r="812" spans="1:5" x14ac:dyDescent="0.35">
      <c r="A812" s="1">
        <v>578.69427234377883</v>
      </c>
      <c r="B812">
        <v>10465.258634249369</v>
      </c>
      <c r="C812">
        <f t="shared" si="24"/>
        <v>0.5724821266115383</v>
      </c>
      <c r="D812">
        <v>26562.79955291748</v>
      </c>
      <c r="E812">
        <f t="shared" si="25"/>
        <v>0.44114319400161883</v>
      </c>
    </row>
    <row r="813" spans="1:5" x14ac:dyDescent="0.35">
      <c r="A813" s="1">
        <v>578.97080092846477</v>
      </c>
      <c r="B813">
        <v>10738.945549329123</v>
      </c>
      <c r="C813">
        <f t="shared" si="24"/>
        <v>0.58745365026388674</v>
      </c>
      <c r="D813">
        <v>25978.552214304607</v>
      </c>
      <c r="E813">
        <f t="shared" si="25"/>
        <v>0.43144027332380497</v>
      </c>
    </row>
    <row r="814" spans="1:5" x14ac:dyDescent="0.35">
      <c r="A814" s="1">
        <v>579.24730541674501</v>
      </c>
      <c r="B814">
        <v>10992.299132029215</v>
      </c>
      <c r="C814">
        <f t="shared" si="24"/>
        <v>0.6013128775298171</v>
      </c>
      <c r="D814">
        <v>25262.304871877033</v>
      </c>
      <c r="E814">
        <f t="shared" si="25"/>
        <v>0.41954515512648499</v>
      </c>
    </row>
    <row r="815" spans="1:5" x14ac:dyDescent="0.35">
      <c r="A815" s="1">
        <v>579.52378580171307</v>
      </c>
      <c r="B815">
        <v>11272.652714729309</v>
      </c>
      <c r="C815">
        <f t="shared" si="24"/>
        <v>0.61664908859124823</v>
      </c>
      <c r="D815">
        <v>24342.724199930828</v>
      </c>
      <c r="E815">
        <f t="shared" si="25"/>
        <v>0.40427316717369605</v>
      </c>
    </row>
    <row r="816" spans="1:5" x14ac:dyDescent="0.35">
      <c r="A816" s="1">
        <v>579.80024207646284</v>
      </c>
      <c r="B816">
        <v>11454.006296475729</v>
      </c>
      <c r="C816">
        <f t="shared" si="24"/>
        <v>0.62656969235034077</v>
      </c>
      <c r="D816">
        <v>23763.143524169922</v>
      </c>
      <c r="E816">
        <f t="shared" si="25"/>
        <v>0.39464774836279737</v>
      </c>
    </row>
    <row r="817" spans="1:5" x14ac:dyDescent="0.35">
      <c r="A817" s="1">
        <v>580.07667423408793</v>
      </c>
      <c r="B817">
        <v>11746.026545842489</v>
      </c>
      <c r="C817">
        <f t="shared" si="24"/>
        <v>0.64254410628637115</v>
      </c>
      <c r="D817">
        <v>23069.562852223713</v>
      </c>
      <c r="E817">
        <f t="shared" si="25"/>
        <v>0.38312906817584641</v>
      </c>
    </row>
    <row r="818" spans="1:5" x14ac:dyDescent="0.35">
      <c r="A818" s="1">
        <v>580.353082267682</v>
      </c>
      <c r="B818">
        <v>12003.046795209249</v>
      </c>
      <c r="C818">
        <f t="shared" si="24"/>
        <v>0.65660391159860398</v>
      </c>
      <c r="D818">
        <v>22102.315509796143</v>
      </c>
      <c r="E818">
        <f t="shared" si="25"/>
        <v>0.36706545330053819</v>
      </c>
    </row>
    <row r="819" spans="1:5" x14ac:dyDescent="0.35">
      <c r="A819" s="1">
        <v>580.62946617033879</v>
      </c>
      <c r="B819">
        <v>12241.067043622335</v>
      </c>
      <c r="C819">
        <f t="shared" si="24"/>
        <v>0.66962435789146368</v>
      </c>
      <c r="D819">
        <v>21240.734837849934</v>
      </c>
      <c r="E819">
        <f t="shared" si="25"/>
        <v>0.35275670362393774</v>
      </c>
    </row>
    <row r="820" spans="1:5" x14ac:dyDescent="0.35">
      <c r="A820" s="1">
        <v>580.90582593515182</v>
      </c>
      <c r="B820">
        <v>12382.753959655762</v>
      </c>
      <c r="C820">
        <f t="shared" si="24"/>
        <v>0.67737507192908808</v>
      </c>
      <c r="D820">
        <v>20567.487495422363</v>
      </c>
      <c r="E820">
        <f t="shared" si="25"/>
        <v>0.3415757103555162</v>
      </c>
    </row>
    <row r="821" spans="1:5" x14ac:dyDescent="0.35">
      <c r="A821" s="1">
        <v>581.18216155521498</v>
      </c>
      <c r="B821">
        <v>12622.774209022522</v>
      </c>
      <c r="C821">
        <f t="shared" si="24"/>
        <v>0.69050492448119083</v>
      </c>
      <c r="D821">
        <v>20110.24015680949</v>
      </c>
      <c r="E821">
        <f t="shared" si="25"/>
        <v>0.3339819493514255</v>
      </c>
    </row>
    <row r="822" spans="1:5" x14ac:dyDescent="0.35">
      <c r="A822" s="1">
        <v>581.45847302362188</v>
      </c>
      <c r="B822">
        <v>12942.794458389282</v>
      </c>
      <c r="C822">
        <f t="shared" si="24"/>
        <v>0.70801102531625915</v>
      </c>
      <c r="D822">
        <v>19544.992818196613</v>
      </c>
      <c r="E822">
        <f t="shared" si="25"/>
        <v>0.32459457224684574</v>
      </c>
    </row>
    <row r="823" spans="1:5" x14ac:dyDescent="0.35">
      <c r="A823" s="1">
        <v>581.73476033346628</v>
      </c>
      <c r="B823">
        <v>12921.814707756042</v>
      </c>
      <c r="C823">
        <f t="shared" si="24"/>
        <v>0.70686336784518711</v>
      </c>
      <c r="D823">
        <v>19068.078812917072</v>
      </c>
      <c r="E823">
        <f t="shared" si="25"/>
        <v>0.31667419596519686</v>
      </c>
    </row>
    <row r="824" spans="1:5" x14ac:dyDescent="0.35">
      <c r="A824" s="1">
        <v>582.01102347784172</v>
      </c>
      <c r="B824">
        <v>12865.501622835794</v>
      </c>
      <c r="C824">
        <f t="shared" si="24"/>
        <v>0.70378286733030304</v>
      </c>
      <c r="D824">
        <v>18693.49813715617</v>
      </c>
      <c r="E824">
        <f t="shared" si="25"/>
        <v>0.31045332623393013</v>
      </c>
    </row>
    <row r="825" spans="1:5" x14ac:dyDescent="0.35">
      <c r="A825" s="1">
        <v>582.28726244984193</v>
      </c>
      <c r="B825">
        <v>12718.855205535889</v>
      </c>
      <c r="C825">
        <f t="shared" si="24"/>
        <v>0.69576085318140624</v>
      </c>
      <c r="D825">
        <v>18374.917465209961</v>
      </c>
      <c r="E825">
        <f t="shared" si="25"/>
        <v>0.30516247972923272</v>
      </c>
    </row>
    <row r="826" spans="1:5" x14ac:dyDescent="0.35">
      <c r="A826" s="1">
        <v>582.56347724256068</v>
      </c>
      <c r="B826">
        <v>12967.875454902649</v>
      </c>
      <c r="C826">
        <f t="shared" si="24"/>
        <v>0.70938303366534261</v>
      </c>
      <c r="D826">
        <v>18119.003456115723</v>
      </c>
      <c r="E826">
        <f t="shared" si="25"/>
        <v>0.30091237336763904</v>
      </c>
    </row>
    <row r="827" spans="1:5" x14ac:dyDescent="0.35">
      <c r="A827" s="1">
        <v>582.8396678490916</v>
      </c>
      <c r="B827">
        <v>13025.229036649069</v>
      </c>
      <c r="C827">
        <f t="shared" si="24"/>
        <v>0.71252045258583874</v>
      </c>
      <c r="D827">
        <v>17712.422784169514</v>
      </c>
      <c r="E827">
        <f t="shared" si="25"/>
        <v>0.29416006189217275</v>
      </c>
    </row>
    <row r="828" spans="1:5" x14ac:dyDescent="0.35">
      <c r="A828" s="1">
        <v>583.11583426252844</v>
      </c>
      <c r="B828">
        <v>13108.249286015829</v>
      </c>
      <c r="C828">
        <f t="shared" si="24"/>
        <v>0.71706191788262186</v>
      </c>
      <c r="D828">
        <v>17452.508775075275</v>
      </c>
      <c r="E828">
        <f t="shared" si="25"/>
        <v>0.28984352530463509</v>
      </c>
    </row>
    <row r="829" spans="1:5" x14ac:dyDescent="0.35">
      <c r="A829" s="1">
        <v>583.39197647596473</v>
      </c>
      <c r="B829">
        <v>13057.269535382589</v>
      </c>
      <c r="C829">
        <f t="shared" si="24"/>
        <v>0.71427316730543777</v>
      </c>
      <c r="D829">
        <v>17238.594769795734</v>
      </c>
      <c r="E829">
        <f t="shared" si="25"/>
        <v>0.28629093637880665</v>
      </c>
    </row>
    <row r="830" spans="1:5" x14ac:dyDescent="0.35">
      <c r="A830" s="1">
        <v>583.66809448249433</v>
      </c>
      <c r="B830">
        <v>13179.956450462341</v>
      </c>
      <c r="C830">
        <f t="shared" si="24"/>
        <v>0.72098452232368893</v>
      </c>
      <c r="D830">
        <v>17380.680760701496</v>
      </c>
      <c r="E830">
        <f t="shared" si="25"/>
        <v>0.28865063749864467</v>
      </c>
    </row>
    <row r="831" spans="1:5" x14ac:dyDescent="0.35">
      <c r="A831" s="1">
        <v>583.94418827521076</v>
      </c>
      <c r="B831">
        <v>13168.976699829102</v>
      </c>
      <c r="C831">
        <f t="shared" si="24"/>
        <v>0.72038389588798768</v>
      </c>
      <c r="D831">
        <v>17362.766755421955</v>
      </c>
      <c r="E831">
        <f t="shared" si="25"/>
        <v>0.288353129644074</v>
      </c>
    </row>
    <row r="832" spans="1:5" x14ac:dyDescent="0.35">
      <c r="A832" s="1">
        <v>584.2202578472079</v>
      </c>
      <c r="B832">
        <v>13090.330282529196</v>
      </c>
      <c r="C832">
        <f t="shared" si="24"/>
        <v>0.71608169277961142</v>
      </c>
      <c r="D832">
        <v>17435.519412994385</v>
      </c>
      <c r="E832">
        <f t="shared" si="25"/>
        <v>0.2895613735142154</v>
      </c>
    </row>
    <row r="833" spans="1:5" x14ac:dyDescent="0.35">
      <c r="A833" s="1">
        <v>584.49630319157939</v>
      </c>
      <c r="B833">
        <v>12871.683865229288</v>
      </c>
      <c r="C833">
        <f t="shared" si="24"/>
        <v>0.70412105517604562</v>
      </c>
      <c r="D833">
        <v>17614.272074381512</v>
      </c>
      <c r="E833">
        <f t="shared" si="25"/>
        <v>0.29253001843522664</v>
      </c>
    </row>
    <row r="834" spans="1:5" x14ac:dyDescent="0.35">
      <c r="A834" s="1">
        <v>584.77232430141873</v>
      </c>
      <c r="B834">
        <v>12709.704113642374</v>
      </c>
      <c r="C834">
        <f t="shared" si="24"/>
        <v>0.69526026005407815</v>
      </c>
      <c r="D834">
        <v>17797.358069101971</v>
      </c>
      <c r="E834">
        <f t="shared" si="25"/>
        <v>0.29557062943434387</v>
      </c>
    </row>
    <row r="835" spans="1:5" x14ac:dyDescent="0.35">
      <c r="A835" s="1">
        <v>585.04832116981981</v>
      </c>
      <c r="B835">
        <v>12527.724363009134</v>
      </c>
      <c r="C835">
        <f t="shared" ref="C835:C898" si="26">B835/MAX($B$2:$B$2049)</f>
        <v>0.68530540291353814</v>
      </c>
      <c r="D835">
        <v>18055.110726674397</v>
      </c>
      <c r="E835">
        <f t="shared" ref="E835:E898" si="27">D835/MAX($D$2:$D$2049)</f>
        <v>0.29985127125439692</v>
      </c>
    </row>
    <row r="836" spans="1:5" x14ac:dyDescent="0.35">
      <c r="A836" s="1">
        <v>585.32429378987626</v>
      </c>
      <c r="B836">
        <v>12368.411279042562</v>
      </c>
      <c r="C836">
        <f t="shared" si="26"/>
        <v>0.67659048278650513</v>
      </c>
      <c r="D836">
        <v>18149.530054728191</v>
      </c>
      <c r="E836">
        <f t="shared" si="27"/>
        <v>0.30141934557842137</v>
      </c>
    </row>
    <row r="837" spans="1:5" x14ac:dyDescent="0.35">
      <c r="A837" s="1">
        <v>585.60024215468172</v>
      </c>
      <c r="B837">
        <v>12204.431527455648</v>
      </c>
      <c r="C837">
        <f t="shared" si="26"/>
        <v>0.66762028145746355</v>
      </c>
      <c r="D837">
        <v>18575.282712300617</v>
      </c>
      <c r="E837">
        <f t="shared" si="27"/>
        <v>0.30849005688812398</v>
      </c>
    </row>
    <row r="838" spans="1:5" x14ac:dyDescent="0.35">
      <c r="A838" s="1">
        <v>585.87616625732994</v>
      </c>
      <c r="B838">
        <v>11976.451776822409</v>
      </c>
      <c r="C838">
        <f t="shared" si="26"/>
        <v>0.65514908155421847</v>
      </c>
      <c r="D838">
        <v>18906.035373687744</v>
      </c>
      <c r="E838">
        <f t="shared" si="27"/>
        <v>0.31398305039500857</v>
      </c>
    </row>
    <row r="839" spans="1:5" x14ac:dyDescent="0.35">
      <c r="A839" s="1">
        <v>586.15206609091467</v>
      </c>
      <c r="B839">
        <v>11776.805359522501</v>
      </c>
      <c r="C839">
        <f t="shared" si="26"/>
        <v>0.64422780291785697</v>
      </c>
      <c r="D839">
        <v>19365.454701741535</v>
      </c>
      <c r="E839">
        <f t="shared" si="27"/>
        <v>0.32161288283642636</v>
      </c>
    </row>
    <row r="840" spans="1:5" x14ac:dyDescent="0.35">
      <c r="A840" s="1">
        <v>586.42794164852933</v>
      </c>
      <c r="B840">
        <v>11520.492275555929</v>
      </c>
      <c r="C840">
        <f t="shared" si="26"/>
        <v>0.63020668174772831</v>
      </c>
      <c r="D840">
        <v>19814.540692647297</v>
      </c>
      <c r="E840">
        <f t="shared" si="27"/>
        <v>0.32907110379746923</v>
      </c>
    </row>
    <row r="841" spans="1:5" x14ac:dyDescent="0.35">
      <c r="A841" s="1">
        <v>586.70379292326788</v>
      </c>
      <c r="B841">
        <v>11398.845858256022</v>
      </c>
      <c r="C841">
        <f t="shared" si="26"/>
        <v>0.62355224518725816</v>
      </c>
      <c r="D841">
        <v>20427.960020701092</v>
      </c>
      <c r="E841">
        <f t="shared" si="27"/>
        <v>0.33925849993773249</v>
      </c>
    </row>
    <row r="842" spans="1:5" x14ac:dyDescent="0.35">
      <c r="A842" s="1">
        <v>586.97961990822398</v>
      </c>
      <c r="B842">
        <v>11172.199440002441</v>
      </c>
      <c r="C842">
        <f t="shared" si="26"/>
        <v>0.61115398270322685</v>
      </c>
      <c r="D842">
        <v>20969.712678273518</v>
      </c>
      <c r="E842">
        <f t="shared" si="27"/>
        <v>0.3482556877998122</v>
      </c>
    </row>
    <row r="843" spans="1:5" x14ac:dyDescent="0.35">
      <c r="A843" s="1">
        <v>587.25542259649114</v>
      </c>
      <c r="B843">
        <v>10993.553022702536</v>
      </c>
      <c r="C843">
        <f t="shared" si="26"/>
        <v>0.60138146924114388</v>
      </c>
      <c r="D843">
        <v>21518.465339660645</v>
      </c>
      <c r="E843">
        <f t="shared" si="27"/>
        <v>0.35736912862064679</v>
      </c>
    </row>
    <row r="844" spans="1:5" x14ac:dyDescent="0.35">
      <c r="A844" s="1">
        <v>587.53120098116324</v>
      </c>
      <c r="B844">
        <v>10697.906605402628</v>
      </c>
      <c r="C844">
        <f t="shared" si="26"/>
        <v>0.5852086926652238</v>
      </c>
      <c r="D844">
        <v>22129.551334381104</v>
      </c>
      <c r="E844">
        <f t="shared" si="27"/>
        <v>0.36751777379577599</v>
      </c>
    </row>
    <row r="845" spans="1:5" x14ac:dyDescent="0.35">
      <c r="A845" s="1">
        <v>587.8069550553339</v>
      </c>
      <c r="B845">
        <v>10498.926853815714</v>
      </c>
      <c r="C845">
        <f t="shared" si="26"/>
        <v>0.57432388271238477</v>
      </c>
      <c r="D845">
        <v>23007.970658620197</v>
      </c>
      <c r="E845">
        <f t="shared" si="27"/>
        <v>0.38210617234147881</v>
      </c>
    </row>
    <row r="846" spans="1:5" x14ac:dyDescent="0.35">
      <c r="A846" s="1">
        <v>588.08268481209677</v>
      </c>
      <c r="B846">
        <v>10216.280436515808</v>
      </c>
      <c r="C846">
        <f t="shared" si="26"/>
        <v>0.55886224648244676</v>
      </c>
      <c r="D846">
        <v>24021.389986673992</v>
      </c>
      <c r="E846">
        <f t="shared" si="27"/>
        <v>0.39893659107614576</v>
      </c>
    </row>
    <row r="847" spans="1:5" x14ac:dyDescent="0.35">
      <c r="A847" s="1">
        <v>588.35839024454549</v>
      </c>
      <c r="B847">
        <v>9952.6340192159023</v>
      </c>
      <c r="C847">
        <f t="shared" si="26"/>
        <v>0.54443996921971294</v>
      </c>
      <c r="D847">
        <v>25022.809310913086</v>
      </c>
      <c r="E847">
        <f t="shared" si="27"/>
        <v>0.41556771906962775</v>
      </c>
    </row>
    <row r="848" spans="1:5" x14ac:dyDescent="0.35">
      <c r="A848" s="1">
        <v>588.63407134577392</v>
      </c>
      <c r="B848">
        <v>9721.6542676289882</v>
      </c>
      <c r="C848">
        <f t="shared" si="26"/>
        <v>0.53180465995368775</v>
      </c>
      <c r="D848">
        <v>25937.895305633545</v>
      </c>
      <c r="E848">
        <f t="shared" si="27"/>
        <v>0.43076506141650378</v>
      </c>
    </row>
    <row r="849" spans="1:5" x14ac:dyDescent="0.35">
      <c r="A849" s="1">
        <v>588.90972810887558</v>
      </c>
      <c r="B849">
        <v>9382.3411836624146</v>
      </c>
      <c r="C849">
        <f t="shared" si="26"/>
        <v>0.51324318118998236</v>
      </c>
      <c r="D849">
        <v>26581.981296539307</v>
      </c>
      <c r="E849">
        <f t="shared" si="27"/>
        <v>0.44146175589231845</v>
      </c>
    </row>
    <row r="850" spans="1:5" x14ac:dyDescent="0.35">
      <c r="A850" s="1">
        <v>589.18536052694424</v>
      </c>
      <c r="B850">
        <v>9163.6947663625087</v>
      </c>
      <c r="C850">
        <f t="shared" si="26"/>
        <v>0.50128254358641666</v>
      </c>
      <c r="D850">
        <v>27154.067291259766</v>
      </c>
      <c r="E850">
        <f t="shared" si="27"/>
        <v>0.45096270636449326</v>
      </c>
    </row>
    <row r="851" spans="1:5" x14ac:dyDescent="0.35">
      <c r="A851" s="1">
        <v>589.46096859307352</v>
      </c>
      <c r="B851">
        <v>8814.0483481089268</v>
      </c>
      <c r="C851">
        <f t="shared" si="26"/>
        <v>0.48215579936732594</v>
      </c>
      <c r="D851">
        <v>27829.486615498859</v>
      </c>
      <c r="E851">
        <f t="shared" si="27"/>
        <v>0.46217977094353624</v>
      </c>
    </row>
    <row r="852" spans="1:5" x14ac:dyDescent="0.35">
      <c r="A852" s="1">
        <v>589.73655230035729</v>
      </c>
      <c r="B852">
        <v>8525.7352641423549</v>
      </c>
      <c r="C852">
        <f t="shared" si="26"/>
        <v>0.46638417888401118</v>
      </c>
      <c r="D852">
        <v>28783.572610219318</v>
      </c>
      <c r="E852">
        <f t="shared" si="27"/>
        <v>0.47802480799336661</v>
      </c>
    </row>
    <row r="853" spans="1:5" x14ac:dyDescent="0.35">
      <c r="A853" s="1">
        <v>590.01211164188896</v>
      </c>
      <c r="B853">
        <v>8062.0888468424482</v>
      </c>
      <c r="C853">
        <f t="shared" si="26"/>
        <v>0.44102128091386378</v>
      </c>
      <c r="D853">
        <v>29936.325267791748</v>
      </c>
      <c r="E853">
        <f t="shared" si="27"/>
        <v>0.49716921286839805</v>
      </c>
    </row>
    <row r="854" spans="1:5" x14ac:dyDescent="0.35">
      <c r="A854" s="1">
        <v>590.28764661076241</v>
      </c>
      <c r="B854">
        <v>7706.7757619222002</v>
      </c>
      <c r="C854">
        <f t="shared" si="26"/>
        <v>0.42158455244139637</v>
      </c>
      <c r="D854">
        <v>31268.411262512207</v>
      </c>
      <c r="E854">
        <f t="shared" si="27"/>
        <v>0.51929190626993993</v>
      </c>
    </row>
    <row r="855" spans="1:5" x14ac:dyDescent="0.35">
      <c r="A855" s="1">
        <v>590.56315720007126</v>
      </c>
      <c r="B855">
        <v>7340.4626779556274</v>
      </c>
      <c r="C855">
        <f t="shared" si="26"/>
        <v>0.40154608988219026</v>
      </c>
      <c r="D855">
        <v>32546.497253417969</v>
      </c>
      <c r="E855">
        <f t="shared" si="27"/>
        <v>0.54051779155788449</v>
      </c>
    </row>
    <row r="856" spans="1:5" x14ac:dyDescent="0.35">
      <c r="A856" s="1">
        <v>590.83864340290927</v>
      </c>
      <c r="B856">
        <v>7059.1495939890547</v>
      </c>
      <c r="C856">
        <f t="shared" si="26"/>
        <v>0.3861573911236349</v>
      </c>
      <c r="D856">
        <v>33785.583251953125</v>
      </c>
      <c r="E856">
        <f t="shared" si="27"/>
        <v>0.56109598226958024</v>
      </c>
    </row>
    <row r="857" spans="1:5" x14ac:dyDescent="0.35">
      <c r="A857" s="1">
        <v>591.11410521237008</v>
      </c>
      <c r="B857">
        <v>6734.836510022481</v>
      </c>
      <c r="C857">
        <f t="shared" si="26"/>
        <v>0.36841645891298563</v>
      </c>
      <c r="D857">
        <v>35129.335909525551</v>
      </c>
      <c r="E857">
        <f t="shared" si="27"/>
        <v>0.58341243043343938</v>
      </c>
    </row>
    <row r="858" spans="1:5" x14ac:dyDescent="0.35">
      <c r="A858" s="1">
        <v>591.38954262154732</v>
      </c>
      <c r="B858">
        <v>6488.5234260559082</v>
      </c>
      <c r="C858">
        <f t="shared" si="26"/>
        <v>0.35494236877822766</v>
      </c>
      <c r="D858">
        <v>35994.42190424601</v>
      </c>
      <c r="E858">
        <f t="shared" si="27"/>
        <v>0.59777939495601495</v>
      </c>
    </row>
    <row r="859" spans="1:5" x14ac:dyDescent="0.35">
      <c r="A859" s="1">
        <v>591.66495562353475</v>
      </c>
      <c r="B859">
        <v>6246.8770078023272</v>
      </c>
      <c r="C859">
        <f t="shared" si="26"/>
        <v>0.34172355974114038</v>
      </c>
      <c r="D859">
        <v>36816.507895151772</v>
      </c>
      <c r="E859">
        <f t="shared" si="27"/>
        <v>0.61143223448633932</v>
      </c>
    </row>
    <row r="860" spans="1:5" x14ac:dyDescent="0.35">
      <c r="A860" s="1">
        <v>591.94034421142601</v>
      </c>
      <c r="B860">
        <v>6072.5639238357544</v>
      </c>
      <c r="C860">
        <f t="shared" si="26"/>
        <v>0.33218809306105129</v>
      </c>
      <c r="D860">
        <v>37312.260556538902</v>
      </c>
      <c r="E860">
        <f t="shared" si="27"/>
        <v>0.6196654748134155</v>
      </c>
    </row>
    <row r="861" spans="1:5" x14ac:dyDescent="0.35">
      <c r="A861" s="1">
        <v>592.21570837831484</v>
      </c>
      <c r="B861">
        <v>5821.2508398691816</v>
      </c>
      <c r="C861">
        <f t="shared" si="26"/>
        <v>0.31844048740860798</v>
      </c>
      <c r="D861">
        <v>38305.346547444664</v>
      </c>
      <c r="E861">
        <f t="shared" si="27"/>
        <v>0.63615820650284738</v>
      </c>
    </row>
    <row r="862" spans="1:5" x14ac:dyDescent="0.35">
      <c r="A862" s="1">
        <v>592.49104811729489</v>
      </c>
      <c r="B862">
        <v>5600.6044216156006</v>
      </c>
      <c r="C862">
        <f t="shared" si="26"/>
        <v>0.30637044354579912</v>
      </c>
      <c r="D862">
        <v>39354.765875498451</v>
      </c>
      <c r="E862">
        <f t="shared" si="27"/>
        <v>0.65358649727101059</v>
      </c>
    </row>
    <row r="863" spans="1:5" x14ac:dyDescent="0.35">
      <c r="A863" s="1">
        <v>592.7663634214598</v>
      </c>
      <c r="B863">
        <v>5289.2913376490278</v>
      </c>
      <c r="C863">
        <f t="shared" si="26"/>
        <v>0.28934065168113177</v>
      </c>
      <c r="D863">
        <v>40485.518533070885</v>
      </c>
      <c r="E863">
        <f t="shared" si="27"/>
        <v>0.67236553590334991</v>
      </c>
    </row>
    <row r="864" spans="1:5" x14ac:dyDescent="0.35">
      <c r="A864" s="1">
        <v>593.04165428390343</v>
      </c>
      <c r="B864">
        <v>5080.6449203491211</v>
      </c>
      <c r="C864">
        <f t="shared" si="26"/>
        <v>0.27792704511293664</v>
      </c>
      <c r="D864">
        <v>41075.271194458008</v>
      </c>
      <c r="E864">
        <f t="shared" si="27"/>
        <v>0.68215988654011084</v>
      </c>
    </row>
    <row r="865" spans="1:5" x14ac:dyDescent="0.35">
      <c r="A865" s="1">
        <v>593.31692069771918</v>
      </c>
      <c r="B865">
        <v>4787.331835428874</v>
      </c>
      <c r="C865">
        <f t="shared" si="26"/>
        <v>0.26188190905976755</v>
      </c>
      <c r="D865">
        <v>42058.35718536377</v>
      </c>
      <c r="E865">
        <f t="shared" si="27"/>
        <v>0.69848654266468269</v>
      </c>
    </row>
    <row r="866" spans="1:5" x14ac:dyDescent="0.35">
      <c r="A866" s="1">
        <v>593.59216265600105</v>
      </c>
      <c r="B866">
        <v>4603.0187514623003</v>
      </c>
      <c r="C866">
        <f t="shared" si="26"/>
        <v>0.25179941134430778</v>
      </c>
      <c r="D866">
        <v>42723.443180084229</v>
      </c>
      <c r="E866">
        <f t="shared" si="27"/>
        <v>0.70953199589005633</v>
      </c>
    </row>
    <row r="867" spans="1:5" x14ac:dyDescent="0.35">
      <c r="A867" s="1">
        <v>593.86738015184255</v>
      </c>
      <c r="B867">
        <v>4364.3723341623945</v>
      </c>
      <c r="C867">
        <f t="shared" si="26"/>
        <v>0.23874471167000069</v>
      </c>
      <c r="D867">
        <v>43954.195837656654</v>
      </c>
      <c r="E867">
        <f t="shared" si="27"/>
        <v>0.72997179017099645</v>
      </c>
    </row>
    <row r="868" spans="1:5" x14ac:dyDescent="0.35">
      <c r="A868" s="1">
        <v>594.14257317833733</v>
      </c>
      <c r="B868">
        <v>4293.3925825754804</v>
      </c>
      <c r="C868">
        <f t="shared" si="26"/>
        <v>0.23486189896990636</v>
      </c>
      <c r="D868">
        <v>44550.948499043785</v>
      </c>
      <c r="E868">
        <f t="shared" si="27"/>
        <v>0.73988239370315956</v>
      </c>
    </row>
    <row r="869" spans="1:5" x14ac:dyDescent="0.35">
      <c r="A869" s="1">
        <v>594.41774172857924</v>
      </c>
      <c r="B869">
        <v>4067.7461652755737</v>
      </c>
      <c r="C869">
        <f t="shared" si="26"/>
        <v>0.2225183396415811</v>
      </c>
      <c r="D869">
        <v>44947.367823282875</v>
      </c>
      <c r="E869">
        <f t="shared" si="27"/>
        <v>0.74646595002260585</v>
      </c>
    </row>
    <row r="870" spans="1:5" x14ac:dyDescent="0.35">
      <c r="A870" s="1">
        <v>594.69288579566182</v>
      </c>
      <c r="B870">
        <v>3929.4330813090005</v>
      </c>
      <c r="C870">
        <f t="shared" si="26"/>
        <v>0.21495218468882646</v>
      </c>
      <c r="D870">
        <v>45368.78715133667</v>
      </c>
      <c r="E870">
        <f t="shared" si="27"/>
        <v>0.75346469531755533</v>
      </c>
    </row>
    <row r="871" spans="1:5" x14ac:dyDescent="0.35">
      <c r="A871" s="1">
        <v>594.96800537267882</v>
      </c>
      <c r="B871">
        <v>3698.4533297220864</v>
      </c>
      <c r="C871">
        <f t="shared" si="26"/>
        <v>0.20231687542280125</v>
      </c>
      <c r="D871">
        <v>46103.539812723793</v>
      </c>
      <c r="E871">
        <f t="shared" si="27"/>
        <v>0.76566714164478766</v>
      </c>
    </row>
    <row r="872" spans="1:5" x14ac:dyDescent="0.35">
      <c r="A872" s="1">
        <v>595.24310045272398</v>
      </c>
      <c r="B872">
        <v>3553.8069124221802</v>
      </c>
      <c r="C872">
        <f t="shared" si="26"/>
        <v>0.19440426748097853</v>
      </c>
      <c r="D872">
        <v>46911.625803629555</v>
      </c>
      <c r="E872">
        <f t="shared" si="27"/>
        <v>0.77908747538430778</v>
      </c>
    </row>
    <row r="873" spans="1:5" x14ac:dyDescent="0.35">
      <c r="A873" s="1">
        <v>595.51817102889083</v>
      </c>
      <c r="B873">
        <v>3400.1604951222739</v>
      </c>
      <c r="C873">
        <f t="shared" si="26"/>
        <v>0.18599933160732221</v>
      </c>
      <c r="D873">
        <v>47630.04513168335</v>
      </c>
      <c r="E873">
        <f t="shared" si="27"/>
        <v>0.79101866495560202</v>
      </c>
    </row>
    <row r="874" spans="1:5" x14ac:dyDescent="0.35">
      <c r="A874" s="1">
        <v>595.79321709427313</v>
      </c>
      <c r="B874">
        <v>3302.1807444890342</v>
      </c>
      <c r="C874">
        <f t="shared" si="26"/>
        <v>0.180639535163896</v>
      </c>
      <c r="D874">
        <v>48008.131126403809</v>
      </c>
      <c r="E874">
        <f t="shared" si="27"/>
        <v>0.79729774946949106</v>
      </c>
    </row>
    <row r="875" spans="1:5" x14ac:dyDescent="0.35">
      <c r="A875" s="1">
        <v>596.06823864196463</v>
      </c>
      <c r="B875">
        <v>3214.8676605224609</v>
      </c>
      <c r="C875">
        <f t="shared" si="26"/>
        <v>0.17586323849153182</v>
      </c>
      <c r="D875">
        <v>48407.550450642906</v>
      </c>
      <c r="E875">
        <f t="shared" si="27"/>
        <v>0.80393112845839554</v>
      </c>
    </row>
    <row r="876" spans="1:5" x14ac:dyDescent="0.35">
      <c r="A876" s="1">
        <v>596.34323566505907</v>
      </c>
      <c r="B876">
        <v>3106.8879089355469</v>
      </c>
      <c r="C876">
        <f t="shared" si="26"/>
        <v>0.16995641096056596</v>
      </c>
      <c r="D876">
        <v>48489.636445363365</v>
      </c>
      <c r="E876">
        <f t="shared" si="27"/>
        <v>0.80529437625242584</v>
      </c>
    </row>
    <row r="877" spans="1:5" x14ac:dyDescent="0.35">
      <c r="A877" s="1">
        <v>596.61820815664998</v>
      </c>
      <c r="B877">
        <v>3036.5748249689736</v>
      </c>
      <c r="C877">
        <f t="shared" si="26"/>
        <v>0.16611006704833195</v>
      </c>
      <c r="D877">
        <v>48309.722436269127</v>
      </c>
      <c r="E877">
        <f t="shared" si="27"/>
        <v>0.80230644418376884</v>
      </c>
    </row>
    <row r="878" spans="1:5" x14ac:dyDescent="0.35">
      <c r="A878" s="1">
        <v>596.89315610983112</v>
      </c>
      <c r="B878">
        <v>3051.2617410024009</v>
      </c>
      <c r="C878">
        <f t="shared" si="26"/>
        <v>0.16691348693674876</v>
      </c>
      <c r="D878">
        <v>48088.141764322914</v>
      </c>
      <c r="E878">
        <f t="shared" si="27"/>
        <v>0.79862653065821432</v>
      </c>
    </row>
    <row r="879" spans="1:5" x14ac:dyDescent="0.35">
      <c r="A879" s="1">
        <v>597.16807951769613</v>
      </c>
      <c r="B879">
        <v>3079.2819894154868</v>
      </c>
      <c r="C879">
        <f t="shared" si="26"/>
        <v>0.16844628148682417</v>
      </c>
      <c r="D879">
        <v>48026.561092376709</v>
      </c>
      <c r="E879">
        <f t="shared" si="27"/>
        <v>0.79760382617042125</v>
      </c>
    </row>
    <row r="880" spans="1:5" x14ac:dyDescent="0.35">
      <c r="A880" s="1">
        <v>597.44297837333875</v>
      </c>
      <c r="B880">
        <v>3066.3022387822471</v>
      </c>
      <c r="C880">
        <f t="shared" si="26"/>
        <v>0.16773624884404872</v>
      </c>
      <c r="D880">
        <v>48669.647083282471</v>
      </c>
      <c r="E880">
        <f t="shared" si="27"/>
        <v>0.80828391308974989</v>
      </c>
    </row>
    <row r="881" spans="1:5" x14ac:dyDescent="0.35">
      <c r="A881" s="1">
        <v>597.71785266985273</v>
      </c>
      <c r="B881">
        <v>3046.9891548156738</v>
      </c>
      <c r="C881">
        <f t="shared" si="26"/>
        <v>0.16667976321220518</v>
      </c>
      <c r="D881">
        <v>49307.399744669594</v>
      </c>
      <c r="E881">
        <f t="shared" si="27"/>
        <v>0.81887542643783928</v>
      </c>
    </row>
    <row r="882" spans="1:5" x14ac:dyDescent="0.35">
      <c r="A882" s="1">
        <v>597.99270240033161</v>
      </c>
      <c r="B882">
        <v>3080.0094032287598</v>
      </c>
      <c r="C882">
        <f t="shared" si="26"/>
        <v>0.16848607327996593</v>
      </c>
      <c r="D882">
        <v>49985.485735575356</v>
      </c>
      <c r="E882">
        <f t="shared" si="27"/>
        <v>0.83013677783417839</v>
      </c>
    </row>
    <row r="883" spans="1:5" x14ac:dyDescent="0.35">
      <c r="A883" s="1">
        <v>598.26752755786913</v>
      </c>
      <c r="B883">
        <v>3155.3629859288535</v>
      </c>
      <c r="C883">
        <f t="shared" si="26"/>
        <v>0.17260814811629818</v>
      </c>
      <c r="D883">
        <v>50210.238396962486</v>
      </c>
      <c r="E883">
        <f t="shared" si="27"/>
        <v>0.83386937035354602</v>
      </c>
    </row>
    <row r="884" spans="1:5" x14ac:dyDescent="0.35">
      <c r="A884" s="1">
        <v>598.54232813555905</v>
      </c>
      <c r="B884">
        <v>3246.7165686289468</v>
      </c>
      <c r="C884">
        <f t="shared" si="26"/>
        <v>0.17760547260922349</v>
      </c>
      <c r="D884">
        <v>50600.324387868248</v>
      </c>
      <c r="E884">
        <f t="shared" si="27"/>
        <v>0.84034774548191438</v>
      </c>
    </row>
    <row r="885" spans="1:5" x14ac:dyDescent="0.35">
      <c r="A885" s="1">
        <v>598.817104126495</v>
      </c>
      <c r="B885">
        <v>3334.0701503753662</v>
      </c>
      <c r="C885">
        <f t="shared" si="26"/>
        <v>0.18238398463583161</v>
      </c>
      <c r="D885">
        <v>50320.077049255371</v>
      </c>
      <c r="E885">
        <f t="shared" si="27"/>
        <v>0.83569352197584723</v>
      </c>
    </row>
    <row r="886" spans="1:5" x14ac:dyDescent="0.35">
      <c r="A886" s="1">
        <v>599.09185552377062</v>
      </c>
      <c r="B886">
        <v>3455.0903997421265</v>
      </c>
      <c r="C886">
        <f t="shared" si="26"/>
        <v>0.18900416786702326</v>
      </c>
      <c r="D886">
        <v>49809.496373494469</v>
      </c>
      <c r="E886">
        <f t="shared" si="27"/>
        <v>0.82721402456248327</v>
      </c>
    </row>
    <row r="887" spans="1:5" x14ac:dyDescent="0.35">
      <c r="A887" s="1">
        <v>599.36658232047967</v>
      </c>
      <c r="B887">
        <v>3593.4439824422202</v>
      </c>
      <c r="C887">
        <f t="shared" si="26"/>
        <v>0.19657253822619081</v>
      </c>
      <c r="D887">
        <v>49462.582368214928</v>
      </c>
      <c r="E887">
        <f t="shared" si="27"/>
        <v>0.82145263062401552</v>
      </c>
    </row>
    <row r="888" spans="1:5" x14ac:dyDescent="0.35">
      <c r="A888" s="1">
        <v>599.64128450971589</v>
      </c>
      <c r="B888">
        <v>3714.7975641886392</v>
      </c>
      <c r="C888">
        <f t="shared" si="26"/>
        <v>0.2032109557730592</v>
      </c>
      <c r="D888">
        <v>49765.001692454018</v>
      </c>
      <c r="E888">
        <f t="shared" si="27"/>
        <v>0.82647507663377706</v>
      </c>
    </row>
    <row r="889" spans="1:5" x14ac:dyDescent="0.35">
      <c r="A889" s="1">
        <v>599.91596208457281</v>
      </c>
      <c r="B889">
        <v>3821.1511468887329</v>
      </c>
      <c r="C889">
        <f t="shared" si="26"/>
        <v>0.20902882681904056</v>
      </c>
      <c r="D889">
        <v>49848.754353841148</v>
      </c>
      <c r="E889">
        <f t="shared" si="27"/>
        <v>0.8278660036886174</v>
      </c>
    </row>
    <row r="890" spans="1:5" x14ac:dyDescent="0.35">
      <c r="A890" s="1">
        <v>600.19061503814419</v>
      </c>
      <c r="B890">
        <v>3957.1713962554932</v>
      </c>
      <c r="C890">
        <f t="shared" si="26"/>
        <v>0.21646955660328826</v>
      </c>
      <c r="D890">
        <v>49357.840348561607</v>
      </c>
      <c r="E890">
        <f t="shared" si="27"/>
        <v>0.81971312161616439</v>
      </c>
    </row>
    <row r="891" spans="1:5" x14ac:dyDescent="0.35">
      <c r="A891" s="1">
        <v>600.46524336352377</v>
      </c>
      <c r="B891">
        <v>4178.1916456222534</v>
      </c>
      <c r="C891">
        <f t="shared" si="26"/>
        <v>0.22856005018818673</v>
      </c>
      <c r="D891">
        <v>48700.59300994873</v>
      </c>
      <c r="E891">
        <f t="shared" si="27"/>
        <v>0.80879784931487175</v>
      </c>
    </row>
    <row r="892" spans="1:5" x14ac:dyDescent="0.35">
      <c r="A892" s="1">
        <v>600.73984705380519</v>
      </c>
      <c r="B892">
        <v>4386.2118949890137</v>
      </c>
      <c r="C892">
        <f t="shared" si="26"/>
        <v>0.23993940342710332</v>
      </c>
      <c r="D892">
        <v>47983.345667521156</v>
      </c>
      <c r="E892">
        <f t="shared" si="27"/>
        <v>0.79688612356106581</v>
      </c>
    </row>
    <row r="893" spans="1:5" x14ac:dyDescent="0.35">
      <c r="A893" s="1">
        <v>601.0144261020821</v>
      </c>
      <c r="B893">
        <v>4575.2321434020996</v>
      </c>
      <c r="C893">
        <f t="shared" si="26"/>
        <v>0.2502793976466467</v>
      </c>
      <c r="D893">
        <v>47582.764995574951</v>
      </c>
      <c r="E893">
        <f t="shared" si="27"/>
        <v>0.79023345742451567</v>
      </c>
    </row>
    <row r="894" spans="1:5" x14ac:dyDescent="0.35">
      <c r="A894" s="1">
        <v>601.28898050144824</v>
      </c>
      <c r="B894">
        <v>4745.9190594355268</v>
      </c>
      <c r="C894">
        <f t="shared" si="26"/>
        <v>0.25961650168684608</v>
      </c>
      <c r="D894">
        <v>47128.517653147377</v>
      </c>
      <c r="E894">
        <f t="shared" si="27"/>
        <v>0.78268951902653006</v>
      </c>
    </row>
    <row r="895" spans="1:5" x14ac:dyDescent="0.35">
      <c r="A895" s="1">
        <v>601.56351024499725</v>
      </c>
      <c r="B895">
        <v>4967.6059754689531</v>
      </c>
      <c r="C895">
        <f t="shared" si="26"/>
        <v>0.27174346400743593</v>
      </c>
      <c r="D895">
        <v>46855.603647867836</v>
      </c>
      <c r="E895">
        <f t="shared" si="27"/>
        <v>0.7781570842680271</v>
      </c>
    </row>
    <row r="896" spans="1:5" x14ac:dyDescent="0.35">
      <c r="A896" s="1">
        <v>601.83801532582288</v>
      </c>
      <c r="B896">
        <v>5245.6262238820391</v>
      </c>
      <c r="C896">
        <f t="shared" si="26"/>
        <v>0.2869520344417783</v>
      </c>
      <c r="D896">
        <v>46351.022972106934</v>
      </c>
      <c r="E896">
        <f t="shared" si="27"/>
        <v>0.76977723219357919</v>
      </c>
    </row>
    <row r="897" spans="1:5" x14ac:dyDescent="0.35">
      <c r="A897" s="1">
        <v>602.11249573701878</v>
      </c>
      <c r="B897">
        <v>5532.6464732487993</v>
      </c>
      <c r="C897">
        <f t="shared" si="26"/>
        <v>0.30265293286012329</v>
      </c>
      <c r="D897">
        <v>45694.442300160728</v>
      </c>
      <c r="E897">
        <f t="shared" si="27"/>
        <v>0.75887303159661068</v>
      </c>
    </row>
    <row r="898" spans="1:5" x14ac:dyDescent="0.35">
      <c r="A898" s="1">
        <v>602.38695147167869</v>
      </c>
      <c r="B898">
        <v>5821.3333892822266</v>
      </c>
      <c r="C898">
        <f t="shared" si="26"/>
        <v>0.31844500311769675</v>
      </c>
      <c r="D898">
        <v>45149.52829106649</v>
      </c>
      <c r="E898">
        <f t="shared" si="27"/>
        <v>0.74982334141056028</v>
      </c>
    </row>
    <row r="899" spans="1:5" x14ac:dyDescent="0.35">
      <c r="A899" s="1">
        <v>602.66138252289625</v>
      </c>
      <c r="B899">
        <v>6074.6869719823198</v>
      </c>
      <c r="C899">
        <f t="shared" ref="C899:C962" si="28">B899/MAX($B$2:$B$2049)</f>
        <v>0.33230423038362705</v>
      </c>
      <c r="D899">
        <v>44632.947619120278</v>
      </c>
      <c r="E899">
        <f t="shared" ref="E899:E962" si="29">D899/MAX($D$2:$D$2049)</f>
        <v>0.74124419872163294</v>
      </c>
    </row>
    <row r="900" spans="1:5" x14ac:dyDescent="0.35">
      <c r="A900" s="1">
        <v>602.9357888837651</v>
      </c>
      <c r="B900">
        <v>6353.7072203954058</v>
      </c>
      <c r="C900">
        <f t="shared" si="28"/>
        <v>0.34756750392150654</v>
      </c>
      <c r="D900">
        <v>44230.700276692711</v>
      </c>
      <c r="E900">
        <f t="shared" si="29"/>
        <v>0.73456385326092</v>
      </c>
    </row>
    <row r="901" spans="1:5" x14ac:dyDescent="0.35">
      <c r="A901" s="1">
        <v>603.21017054737899</v>
      </c>
      <c r="B901">
        <v>6647.394136428833</v>
      </c>
      <c r="C901">
        <f t="shared" si="28"/>
        <v>0.36363308969676528</v>
      </c>
      <c r="D901">
        <v>43372.452938079834</v>
      </c>
      <c r="E901">
        <f t="shared" si="29"/>
        <v>0.72031046210593952</v>
      </c>
    </row>
    <row r="902" spans="1:5" x14ac:dyDescent="0.35">
      <c r="A902" s="1">
        <v>603.48452750683157</v>
      </c>
      <c r="B902">
        <v>6914.4143857955933</v>
      </c>
      <c r="C902">
        <f t="shared" si="28"/>
        <v>0.3782399260443689</v>
      </c>
      <c r="D902">
        <v>42264.872262318931</v>
      </c>
      <c r="E902">
        <f t="shared" si="29"/>
        <v>0.70191625347042808</v>
      </c>
    </row>
    <row r="903" spans="1:5" x14ac:dyDescent="0.35">
      <c r="A903" s="1">
        <v>603.75885975521658</v>
      </c>
      <c r="B903">
        <v>7216.7679675420122</v>
      </c>
      <c r="C903">
        <f t="shared" si="28"/>
        <v>0.39477960533144663</v>
      </c>
      <c r="D903">
        <v>40928.95825703939</v>
      </c>
      <c r="E903">
        <f t="shared" si="29"/>
        <v>0.67972998616729718</v>
      </c>
    </row>
    <row r="904" spans="1:5" x14ac:dyDescent="0.35">
      <c r="A904" s="1">
        <v>604.03316728562766</v>
      </c>
      <c r="B904">
        <v>7545.4548835754395</v>
      </c>
      <c r="C904">
        <f t="shared" si="28"/>
        <v>0.41275979973050275</v>
      </c>
      <c r="D904">
        <v>40332.710914611816</v>
      </c>
      <c r="E904">
        <f t="shared" si="29"/>
        <v>0.66982777474829835</v>
      </c>
    </row>
    <row r="905" spans="1:5" x14ac:dyDescent="0.35">
      <c r="A905" s="1">
        <v>604.30745009115856</v>
      </c>
      <c r="B905">
        <v>7902.8084662755327</v>
      </c>
      <c r="C905">
        <f t="shared" si="28"/>
        <v>0.43230814976428816</v>
      </c>
      <c r="D905">
        <v>39937.130242665611</v>
      </c>
      <c r="E905">
        <f t="shared" si="29"/>
        <v>0.66325814639417824</v>
      </c>
    </row>
    <row r="906" spans="1:5" x14ac:dyDescent="0.35">
      <c r="A906" s="1">
        <v>604.58170816490292</v>
      </c>
      <c r="B906">
        <v>8219.8287146886196</v>
      </c>
      <c r="C906">
        <f t="shared" si="28"/>
        <v>0.44965014123657632</v>
      </c>
      <c r="D906">
        <v>39496.882904052734</v>
      </c>
      <c r="E906">
        <f t="shared" si="29"/>
        <v>0.65594671385034964</v>
      </c>
    </row>
    <row r="907" spans="1:5" x14ac:dyDescent="0.35">
      <c r="A907" s="1">
        <v>604.85594149995438</v>
      </c>
      <c r="B907">
        <v>8652.5156316757202</v>
      </c>
      <c r="C907">
        <f t="shared" si="28"/>
        <v>0.47331945845565643</v>
      </c>
      <c r="D907">
        <v>38563.302232106529</v>
      </c>
      <c r="E907">
        <f t="shared" si="29"/>
        <v>0.64044222010675655</v>
      </c>
    </row>
    <row r="908" spans="1:5" x14ac:dyDescent="0.35">
      <c r="A908" s="1">
        <v>605.1301500894067</v>
      </c>
      <c r="B908">
        <v>9175.8692134221401</v>
      </c>
      <c r="C908">
        <f t="shared" si="28"/>
        <v>0.50194852362442621</v>
      </c>
      <c r="D908">
        <v>37641.388223012291</v>
      </c>
      <c r="E908">
        <f t="shared" si="29"/>
        <v>0.62513148112548067</v>
      </c>
    </row>
    <row r="909" spans="1:5" x14ac:dyDescent="0.35">
      <c r="A909" s="1">
        <v>605.40433392635362</v>
      </c>
      <c r="B909">
        <v>9627.8894627889003</v>
      </c>
      <c r="C909">
        <f t="shared" si="28"/>
        <v>0.5266754341263874</v>
      </c>
      <c r="D909">
        <v>36957.807551066078</v>
      </c>
      <c r="E909">
        <f t="shared" si="29"/>
        <v>0.6137788765033898</v>
      </c>
    </row>
    <row r="910" spans="1:5" x14ac:dyDescent="0.35">
      <c r="A910" s="1">
        <v>605.67849300388866</v>
      </c>
      <c r="B910">
        <v>9900.2430454889927</v>
      </c>
      <c r="C910">
        <f t="shared" si="28"/>
        <v>0.54157402035952196</v>
      </c>
      <c r="D910">
        <v>36041.226875305176</v>
      </c>
      <c r="E910">
        <f t="shared" si="29"/>
        <v>0.59855671115670606</v>
      </c>
    </row>
    <row r="911" spans="1:5" x14ac:dyDescent="0.35">
      <c r="A911" s="1">
        <v>605.95262731510559</v>
      </c>
      <c r="B911">
        <v>10094.596627235413</v>
      </c>
      <c r="C911">
        <f t="shared" si="28"/>
        <v>0.55220576446459635</v>
      </c>
      <c r="D911">
        <v>35270.979536692299</v>
      </c>
      <c r="E911">
        <f t="shared" si="29"/>
        <v>0.5857647849724944</v>
      </c>
    </row>
    <row r="912" spans="1:5" x14ac:dyDescent="0.35">
      <c r="A912" s="1">
        <v>606.22673685309815</v>
      </c>
      <c r="B912">
        <v>10390.616876602173</v>
      </c>
      <c r="C912">
        <f t="shared" si="28"/>
        <v>0.56839899081477496</v>
      </c>
      <c r="D912">
        <v>34377.065527598061</v>
      </c>
      <c r="E912">
        <f t="shared" si="29"/>
        <v>0.5709190575728269</v>
      </c>
    </row>
    <row r="913" spans="1:5" x14ac:dyDescent="0.35">
      <c r="A913" s="1">
        <v>606.50082161095997</v>
      </c>
      <c r="B913">
        <v>10691.970459302267</v>
      </c>
      <c r="C913">
        <f t="shared" si="28"/>
        <v>0.58488396705048462</v>
      </c>
      <c r="D913">
        <v>33542.818188985191</v>
      </c>
      <c r="E913">
        <f t="shared" si="29"/>
        <v>0.55706424777351071</v>
      </c>
    </row>
    <row r="914" spans="1:5" x14ac:dyDescent="0.35">
      <c r="A914" s="1">
        <v>606.77488158178471</v>
      </c>
      <c r="B914">
        <v>11054.657374382019</v>
      </c>
      <c r="C914">
        <f t="shared" si="28"/>
        <v>0.60472406691763203</v>
      </c>
      <c r="D914">
        <v>32474.570846557617</v>
      </c>
      <c r="E914">
        <f t="shared" si="29"/>
        <v>0.5393232696931155</v>
      </c>
    </row>
    <row r="915" spans="1:5" x14ac:dyDescent="0.35">
      <c r="A915" s="1">
        <v>607.04891675866611</v>
      </c>
      <c r="B915">
        <v>11389.344290415445</v>
      </c>
      <c r="C915">
        <f t="shared" si="28"/>
        <v>0.62303247993791055</v>
      </c>
      <c r="D915">
        <v>31421.656841278076</v>
      </c>
      <c r="E915">
        <f t="shared" si="29"/>
        <v>0.52183694087552523</v>
      </c>
    </row>
    <row r="916" spans="1:5" x14ac:dyDescent="0.35">
      <c r="A916" s="1">
        <v>607.32292713469792</v>
      </c>
      <c r="B916">
        <v>11690.031206448873</v>
      </c>
      <c r="C916">
        <f t="shared" si="28"/>
        <v>0.63948098743792892</v>
      </c>
      <c r="D916">
        <v>30777.409502665203</v>
      </c>
      <c r="E916">
        <f t="shared" si="29"/>
        <v>0.51113756680855083</v>
      </c>
    </row>
    <row r="917" spans="1:5" x14ac:dyDescent="0.35">
      <c r="A917" s="1">
        <v>607.59691270297367</v>
      </c>
      <c r="B917">
        <v>11970.718121528625</v>
      </c>
      <c r="C917">
        <f t="shared" si="28"/>
        <v>0.65483543281503676</v>
      </c>
      <c r="D917">
        <v>30028.495493570965</v>
      </c>
      <c r="E917">
        <f t="shared" si="29"/>
        <v>0.49869993509935462</v>
      </c>
    </row>
    <row r="918" spans="1:5" x14ac:dyDescent="0.35">
      <c r="A918" s="1">
        <v>607.87087345658711</v>
      </c>
      <c r="B918">
        <v>12290.738370895386</v>
      </c>
      <c r="C918">
        <f t="shared" si="28"/>
        <v>0.67234153365010496</v>
      </c>
      <c r="D918">
        <v>28832.581488291424</v>
      </c>
      <c r="E918">
        <f t="shared" si="29"/>
        <v>0.47883872570426506</v>
      </c>
    </row>
    <row r="919" spans="1:5" x14ac:dyDescent="0.35">
      <c r="A919" s="1">
        <v>608.14480938863198</v>
      </c>
      <c r="B919">
        <v>12726.758620262146</v>
      </c>
      <c r="C919">
        <f t="shared" si="28"/>
        <v>0.69619319449547312</v>
      </c>
      <c r="D919">
        <v>27391.000812530518</v>
      </c>
      <c r="E919">
        <f t="shared" si="29"/>
        <v>0.4548975932024264</v>
      </c>
    </row>
    <row r="920" spans="1:5" x14ac:dyDescent="0.35">
      <c r="A920" s="1">
        <v>608.41872049220194</v>
      </c>
      <c r="B920">
        <v>13080.778868675232</v>
      </c>
      <c r="C920">
        <f t="shared" si="28"/>
        <v>0.71555920079863267</v>
      </c>
      <c r="D920">
        <v>26101.086807250977</v>
      </c>
      <c r="E920">
        <f t="shared" si="29"/>
        <v>0.43347527349765191</v>
      </c>
    </row>
    <row r="921" spans="1:5" x14ac:dyDescent="0.35">
      <c r="A921" s="1">
        <v>608.69260676039073</v>
      </c>
      <c r="B921">
        <v>13383.132451375326</v>
      </c>
      <c r="C921">
        <f t="shared" si="28"/>
        <v>0.73209888013787938</v>
      </c>
      <c r="D921">
        <v>25434.50613149007</v>
      </c>
      <c r="E921">
        <f t="shared" si="29"/>
        <v>0.42240499727247044</v>
      </c>
    </row>
    <row r="922" spans="1:5" x14ac:dyDescent="0.35">
      <c r="A922" s="1">
        <v>608.96646818629188</v>
      </c>
      <c r="B922">
        <v>13607.486034075419</v>
      </c>
      <c r="C922">
        <f t="shared" si="28"/>
        <v>0.74437171740123464</v>
      </c>
      <c r="D922">
        <v>25059.592126210529</v>
      </c>
      <c r="E922">
        <f t="shared" si="29"/>
        <v>0.41617859175239452</v>
      </c>
    </row>
    <row r="923" spans="1:5" x14ac:dyDescent="0.35">
      <c r="A923" s="1">
        <v>609.24030476299924</v>
      </c>
      <c r="B923">
        <v>13832.172949155172</v>
      </c>
      <c r="C923">
        <f t="shared" si="28"/>
        <v>0.75666278898026684</v>
      </c>
      <c r="D923">
        <v>24464.344783782959</v>
      </c>
      <c r="E923">
        <f t="shared" si="29"/>
        <v>0.40629298788988172</v>
      </c>
    </row>
    <row r="924" spans="1:5" x14ac:dyDescent="0.35">
      <c r="A924" s="1">
        <v>609.51411648360636</v>
      </c>
      <c r="B924">
        <v>14041.526532808939</v>
      </c>
      <c r="C924">
        <f t="shared" si="28"/>
        <v>0.76811507974273507</v>
      </c>
      <c r="D924">
        <v>23702.76411183675</v>
      </c>
      <c r="E924">
        <f t="shared" si="29"/>
        <v>0.39364499386188218</v>
      </c>
    </row>
    <row r="925" spans="1:5" x14ac:dyDescent="0.35">
      <c r="A925" s="1">
        <v>609.78790334120708</v>
      </c>
      <c r="B925">
        <v>14299.213447888693</v>
      </c>
      <c r="C925">
        <f t="shared" si="28"/>
        <v>0.78221135373849049</v>
      </c>
      <c r="D925">
        <v>23055.850106557209</v>
      </c>
      <c r="E925">
        <f t="shared" si="29"/>
        <v>0.3829013329776117</v>
      </c>
    </row>
    <row r="926" spans="1:5" x14ac:dyDescent="0.35">
      <c r="A926" s="1">
        <v>610.06166532889495</v>
      </c>
      <c r="B926">
        <v>14581.900363922119</v>
      </c>
      <c r="C926">
        <f t="shared" si="28"/>
        <v>0.79767520537484149</v>
      </c>
      <c r="D926">
        <v>22558.602767944336</v>
      </c>
      <c r="E926">
        <f t="shared" si="29"/>
        <v>0.37464326971408063</v>
      </c>
    </row>
    <row r="927" spans="1:5" x14ac:dyDescent="0.35">
      <c r="A927" s="1">
        <v>610.3354024397637</v>
      </c>
      <c r="B927">
        <v>14773.253946622213</v>
      </c>
      <c r="C927">
        <f t="shared" si="28"/>
        <v>0.80814284022147365</v>
      </c>
      <c r="D927">
        <v>22086.02209218343</v>
      </c>
      <c r="E927">
        <f t="shared" si="29"/>
        <v>0.36679485944718493</v>
      </c>
    </row>
    <row r="928" spans="1:5" x14ac:dyDescent="0.35">
      <c r="A928" s="1">
        <v>610.60911466690709</v>
      </c>
      <c r="B928">
        <v>15012.274195035299</v>
      </c>
      <c r="C928">
        <f t="shared" si="28"/>
        <v>0.8212179896178704</v>
      </c>
      <c r="D928">
        <v>21394.441420237225</v>
      </c>
      <c r="E928">
        <f t="shared" si="29"/>
        <v>0.35530939437320608</v>
      </c>
    </row>
    <row r="929" spans="1:5" x14ac:dyDescent="0.35">
      <c r="A929" s="1">
        <v>610.88280200341865</v>
      </c>
      <c r="B929">
        <v>15000.627777735392</v>
      </c>
      <c r="C929">
        <f t="shared" si="28"/>
        <v>0.82058089444647764</v>
      </c>
      <c r="D929">
        <v>20868.527411142986</v>
      </c>
      <c r="E929">
        <f t="shared" si="29"/>
        <v>0.34657524776038995</v>
      </c>
    </row>
    <row r="930" spans="1:5" x14ac:dyDescent="0.35">
      <c r="A930" s="1">
        <v>611.15646444239223</v>
      </c>
      <c r="B930">
        <v>15115.648027102152</v>
      </c>
      <c r="C930">
        <f t="shared" si="28"/>
        <v>0.82687285905644692</v>
      </c>
      <c r="D930">
        <v>20604.280072530109</v>
      </c>
      <c r="E930">
        <f t="shared" si="29"/>
        <v>0.34218674515809899</v>
      </c>
    </row>
    <row r="931" spans="1:5" x14ac:dyDescent="0.35">
      <c r="A931" s="1">
        <v>611.43010197692149</v>
      </c>
      <c r="B931">
        <v>15064.334942658743</v>
      </c>
      <c r="C931">
        <f t="shared" si="28"/>
        <v>0.82406587408533283</v>
      </c>
      <c r="D931">
        <v>20351.032730102539</v>
      </c>
      <c r="E931">
        <f t="shared" si="29"/>
        <v>0.33798092561380139</v>
      </c>
    </row>
    <row r="932" spans="1:5" x14ac:dyDescent="0.35">
      <c r="A932" s="1">
        <v>611.70371460009994</v>
      </c>
      <c r="B932">
        <v>15119.021858215332</v>
      </c>
      <c r="C932">
        <f t="shared" si="28"/>
        <v>0.82705741808914779</v>
      </c>
      <c r="D932">
        <v>20029.45205815633</v>
      </c>
      <c r="E932">
        <f t="shared" si="29"/>
        <v>0.3326402564396459</v>
      </c>
    </row>
    <row r="933" spans="1:5" x14ac:dyDescent="0.35">
      <c r="A933" s="1">
        <v>611.97730230502157</v>
      </c>
      <c r="B933">
        <v>15050.375440438589</v>
      </c>
      <c r="C933">
        <f t="shared" si="28"/>
        <v>0.82330224599005786</v>
      </c>
      <c r="D933">
        <v>19733.20471572876</v>
      </c>
      <c r="E933">
        <f t="shared" si="29"/>
        <v>0.32772031196644985</v>
      </c>
    </row>
    <row r="934" spans="1:5" x14ac:dyDescent="0.35">
      <c r="A934" s="1">
        <v>612.25086508477978</v>
      </c>
      <c r="B934">
        <v>14906.062356472015</v>
      </c>
      <c r="C934">
        <f t="shared" si="28"/>
        <v>0.8154078724160807</v>
      </c>
      <c r="D934">
        <v>19405.624043782551</v>
      </c>
      <c r="E934">
        <f t="shared" si="29"/>
        <v>0.32227999745337832</v>
      </c>
    </row>
    <row r="935" spans="1:5" x14ac:dyDescent="0.35">
      <c r="A935" s="1">
        <v>612.52440293246843</v>
      </c>
      <c r="B935">
        <v>14712.749272028605</v>
      </c>
      <c r="C935">
        <f t="shared" si="28"/>
        <v>0.80483304674270284</v>
      </c>
      <c r="D935">
        <v>19274.043368021648</v>
      </c>
      <c r="E935">
        <f t="shared" si="29"/>
        <v>0.3200947639482119</v>
      </c>
    </row>
    <row r="936" spans="1:5" x14ac:dyDescent="0.35">
      <c r="A936" s="1">
        <v>612.79791584118118</v>
      </c>
      <c r="B936">
        <v>14402.769520918528</v>
      </c>
      <c r="C936">
        <f t="shared" si="28"/>
        <v>0.78787619232333372</v>
      </c>
      <c r="D936">
        <v>19091.462696075439</v>
      </c>
      <c r="E936">
        <f t="shared" si="29"/>
        <v>0.31706254512561166</v>
      </c>
    </row>
    <row r="937" spans="1:5" x14ac:dyDescent="0.35">
      <c r="A937" s="1">
        <v>613.07140380401165</v>
      </c>
      <c r="B937">
        <v>14227.123103618622</v>
      </c>
      <c r="C937">
        <f t="shared" si="28"/>
        <v>0.77826778817186193</v>
      </c>
      <c r="D937">
        <v>19118.548686981201</v>
      </c>
      <c r="E937">
        <f t="shared" si="29"/>
        <v>0.31751237724955866</v>
      </c>
    </row>
    <row r="938" spans="1:5" x14ac:dyDescent="0.35">
      <c r="A938" s="1">
        <v>613.3448668140536</v>
      </c>
      <c r="B938">
        <v>14192.810019175211</v>
      </c>
      <c r="C938">
        <f t="shared" si="28"/>
        <v>0.77639075596087792</v>
      </c>
      <c r="D938">
        <v>19189.301348368328</v>
      </c>
      <c r="E938">
        <f t="shared" si="29"/>
        <v>0.31868740607008084</v>
      </c>
    </row>
    <row r="939" spans="1:5" x14ac:dyDescent="0.35">
      <c r="A939" s="1">
        <v>613.61830486440067</v>
      </c>
      <c r="B939">
        <v>14219.163601398468</v>
      </c>
      <c r="C939">
        <f t="shared" si="28"/>
        <v>0.77783237869780941</v>
      </c>
      <c r="D939">
        <v>19152.054005940754</v>
      </c>
      <c r="E939">
        <f t="shared" si="29"/>
        <v>0.31806881872676118</v>
      </c>
    </row>
    <row r="940" spans="1:5" x14ac:dyDescent="0.35">
      <c r="A940" s="1">
        <v>613.89171794814661</v>
      </c>
      <c r="B940">
        <v>14178.850517431894</v>
      </c>
      <c r="C940">
        <f t="shared" si="28"/>
        <v>0.77562712789168742</v>
      </c>
      <c r="D940">
        <v>19007.140000661213</v>
      </c>
      <c r="E940">
        <f t="shared" si="29"/>
        <v>0.31566215119846736</v>
      </c>
    </row>
    <row r="941" spans="1:5" x14ac:dyDescent="0.35">
      <c r="A941" s="1">
        <v>614.16510605838505</v>
      </c>
      <c r="B941">
        <v>13873.204100131989</v>
      </c>
      <c r="C941">
        <f t="shared" si="28"/>
        <v>0.75890732028039676</v>
      </c>
      <c r="D941">
        <v>18885.225995381672</v>
      </c>
      <c r="E941">
        <f t="shared" si="29"/>
        <v>0.31363745746935173</v>
      </c>
    </row>
    <row r="942" spans="1:5" x14ac:dyDescent="0.35">
      <c r="A942" s="1">
        <v>614.43846918820964</v>
      </c>
      <c r="B942">
        <v>13702.224349498749</v>
      </c>
      <c r="C942">
        <f t="shared" si="28"/>
        <v>0.74955419727876449</v>
      </c>
      <c r="D942">
        <v>18928.311990102131</v>
      </c>
      <c r="E942">
        <f t="shared" si="29"/>
        <v>0.31435301056042769</v>
      </c>
    </row>
    <row r="943" spans="1:5" x14ac:dyDescent="0.35">
      <c r="A943" s="1">
        <v>614.71180733071412</v>
      </c>
      <c r="B943">
        <v>13565.577931722006</v>
      </c>
      <c r="C943">
        <f t="shared" si="28"/>
        <v>0.7420792141391539</v>
      </c>
      <c r="D943">
        <v>19347.064647674561</v>
      </c>
      <c r="E943">
        <f t="shared" si="29"/>
        <v>0.32130746897472828</v>
      </c>
    </row>
    <row r="944" spans="1:5" x14ac:dyDescent="0.35">
      <c r="A944" s="1">
        <v>614.98512047899214</v>
      </c>
      <c r="B944">
        <v>13596.264847278595</v>
      </c>
      <c r="C944">
        <f t="shared" si="28"/>
        <v>0.74375788365807927</v>
      </c>
      <c r="D944">
        <v>19654.483975728352</v>
      </c>
      <c r="E944">
        <f t="shared" si="29"/>
        <v>0.32641295283027266</v>
      </c>
    </row>
    <row r="945" spans="1:5" x14ac:dyDescent="0.35">
      <c r="A945" s="1">
        <v>615.25840862613757</v>
      </c>
      <c r="B945">
        <v>13608.618429978689</v>
      </c>
      <c r="C945">
        <f t="shared" si="28"/>
        <v>0.7444336629715762</v>
      </c>
      <c r="D945">
        <v>19799.903299967449</v>
      </c>
      <c r="E945">
        <f t="shared" si="29"/>
        <v>0.32882801247173077</v>
      </c>
    </row>
    <row r="946" spans="1:5" x14ac:dyDescent="0.35">
      <c r="A946" s="1">
        <v>615.5316717652438</v>
      </c>
      <c r="B946">
        <v>13448.638678868612</v>
      </c>
      <c r="C946">
        <f t="shared" si="28"/>
        <v>0.73568227408276732</v>
      </c>
      <c r="D946">
        <v>19835.655961354572</v>
      </c>
      <c r="E946">
        <f t="shared" si="29"/>
        <v>0.32942177681524254</v>
      </c>
    </row>
    <row r="947" spans="1:5" x14ac:dyDescent="0.35">
      <c r="A947" s="1">
        <v>615.80490988940471</v>
      </c>
      <c r="B947">
        <v>13316.325594425201</v>
      </c>
      <c r="C947">
        <f t="shared" si="28"/>
        <v>0.7284443377251506</v>
      </c>
      <c r="D947">
        <v>19980.408618927002</v>
      </c>
      <c r="E947">
        <f t="shared" si="29"/>
        <v>0.33182576475237663</v>
      </c>
    </row>
    <row r="948" spans="1:5" x14ac:dyDescent="0.35">
      <c r="A948" s="1">
        <v>616.07812299171394</v>
      </c>
      <c r="B948">
        <v>13111.345843791962</v>
      </c>
      <c r="C948">
        <f t="shared" si="28"/>
        <v>0.71723130920325817</v>
      </c>
      <c r="D948">
        <v>20302.494613647461</v>
      </c>
      <c r="E948">
        <f t="shared" si="29"/>
        <v>0.33717482610304916</v>
      </c>
    </row>
    <row r="949" spans="1:5" x14ac:dyDescent="0.35">
      <c r="A949" s="1">
        <v>616.35131106526524</v>
      </c>
      <c r="B949">
        <v>12921.699426015219</v>
      </c>
      <c r="C949">
        <f t="shared" si="28"/>
        <v>0.70685706157618289</v>
      </c>
      <c r="D949">
        <v>20536.913937886555</v>
      </c>
      <c r="E949">
        <f t="shared" si="29"/>
        <v>0.34106795827176201</v>
      </c>
    </row>
    <row r="950" spans="1:5" x14ac:dyDescent="0.35">
      <c r="A950" s="1">
        <v>616.62447410315212</v>
      </c>
      <c r="B950">
        <v>12895.386342048645</v>
      </c>
      <c r="C950">
        <f t="shared" si="28"/>
        <v>0.7054176542195798</v>
      </c>
      <c r="D950">
        <v>21367.666599273682</v>
      </c>
      <c r="E950">
        <f t="shared" si="29"/>
        <v>0.35486473002165125</v>
      </c>
    </row>
    <row r="951" spans="1:5" x14ac:dyDescent="0.35">
      <c r="A951" s="1">
        <v>616.89761209846847</v>
      </c>
      <c r="B951">
        <v>12771.406590938568</v>
      </c>
      <c r="C951">
        <f t="shared" si="28"/>
        <v>0.69863557705810542</v>
      </c>
      <c r="D951">
        <v>22269.752593994141</v>
      </c>
      <c r="E951">
        <f t="shared" si="29"/>
        <v>0.36984617413420917</v>
      </c>
    </row>
    <row r="952" spans="1:5" x14ac:dyDescent="0.35">
      <c r="A952" s="1">
        <v>617.17072504430791</v>
      </c>
      <c r="B952">
        <v>12754.093506495157</v>
      </c>
      <c r="C952">
        <f t="shared" si="28"/>
        <v>0.69768849760725149</v>
      </c>
      <c r="D952">
        <v>23361.50525156657</v>
      </c>
      <c r="E952">
        <f t="shared" si="29"/>
        <v>0.38797751806359398</v>
      </c>
    </row>
    <row r="953" spans="1:5" x14ac:dyDescent="0.35">
      <c r="A953" s="1">
        <v>617.44381293376409</v>
      </c>
      <c r="B953">
        <v>12462.113755861918</v>
      </c>
      <c r="C953">
        <f t="shared" si="28"/>
        <v>0.68171629907763409</v>
      </c>
      <c r="D953">
        <v>23961.257912953693</v>
      </c>
      <c r="E953">
        <f t="shared" si="29"/>
        <v>0.39793794426521506</v>
      </c>
    </row>
    <row r="954" spans="1:5" x14ac:dyDescent="0.35">
      <c r="A954" s="1">
        <v>617.71687575993064</v>
      </c>
      <c r="B954">
        <v>12320.134004751841</v>
      </c>
      <c r="C954">
        <f t="shared" si="28"/>
        <v>0.67394956605249234</v>
      </c>
      <c r="D954">
        <v>24479.677237192791</v>
      </c>
      <c r="E954">
        <f t="shared" si="29"/>
        <v>0.40654762247595461</v>
      </c>
    </row>
    <row r="955" spans="1:5" x14ac:dyDescent="0.35">
      <c r="A955" s="1">
        <v>617.98991351590143</v>
      </c>
      <c r="B955">
        <v>12080.820920308432</v>
      </c>
      <c r="C955">
        <f t="shared" si="28"/>
        <v>0.66085839761640952</v>
      </c>
      <c r="D955">
        <v>25025.763230005901</v>
      </c>
      <c r="E955">
        <f t="shared" si="29"/>
        <v>0.4156167764478168</v>
      </c>
    </row>
    <row r="956" spans="1:5" x14ac:dyDescent="0.35">
      <c r="A956" s="1">
        <v>618.26292619476999</v>
      </c>
      <c r="B956">
        <v>11957.507836341858</v>
      </c>
      <c r="C956">
        <f t="shared" si="28"/>
        <v>0.65411278921671079</v>
      </c>
      <c r="D956">
        <v>25708.182556152344</v>
      </c>
      <c r="E956">
        <f t="shared" si="29"/>
        <v>0.42695009395393824</v>
      </c>
    </row>
    <row r="957" spans="1:5" x14ac:dyDescent="0.35">
      <c r="A957" s="1">
        <v>618.53591378962994</v>
      </c>
      <c r="B957">
        <v>11735.194751898447</v>
      </c>
      <c r="C957">
        <f t="shared" si="28"/>
        <v>0.64195157354075794</v>
      </c>
      <c r="D957">
        <v>26690.935215632122</v>
      </c>
      <c r="E957">
        <f t="shared" si="29"/>
        <v>0.44327121425802446</v>
      </c>
    </row>
    <row r="958" spans="1:5" x14ac:dyDescent="0.35">
      <c r="A958" s="1">
        <v>618.80887629357528</v>
      </c>
      <c r="B958">
        <v>11642.881667455038</v>
      </c>
      <c r="C958">
        <f t="shared" si="28"/>
        <v>0.63690176132462406</v>
      </c>
      <c r="D958">
        <v>27736.687875111897</v>
      </c>
      <c r="E958">
        <f t="shared" si="29"/>
        <v>0.46063861062072925</v>
      </c>
    </row>
    <row r="959" spans="1:5" x14ac:dyDescent="0.35">
      <c r="A959" s="1">
        <v>619.08181369969941</v>
      </c>
      <c r="B959">
        <v>11361.901917298635</v>
      </c>
      <c r="C959">
        <f t="shared" si="28"/>
        <v>0.62153129695999887</v>
      </c>
      <c r="D959">
        <v>28908.10720507304</v>
      </c>
      <c r="E959">
        <f t="shared" si="29"/>
        <v>0.48009302331186204</v>
      </c>
    </row>
    <row r="960" spans="1:5" x14ac:dyDescent="0.35">
      <c r="A960" s="1">
        <v>619.35472600109608</v>
      </c>
      <c r="B960">
        <v>11102.588832855225</v>
      </c>
      <c r="C960">
        <f t="shared" si="28"/>
        <v>0.60734606645317457</v>
      </c>
      <c r="D960">
        <v>29998.526531219482</v>
      </c>
      <c r="E960">
        <f t="shared" si="29"/>
        <v>0.49820222386427526</v>
      </c>
    </row>
    <row r="961" spans="1:5" x14ac:dyDescent="0.35">
      <c r="A961" s="1">
        <v>619.62761319085905</v>
      </c>
      <c r="B961">
        <v>10773.275748888651</v>
      </c>
      <c r="C961">
        <f t="shared" si="28"/>
        <v>0.58933161872483986</v>
      </c>
      <c r="D961">
        <v>31161.279190699261</v>
      </c>
      <c r="E961">
        <f t="shared" si="29"/>
        <v>0.51751270433584318</v>
      </c>
    </row>
    <row r="962" spans="1:5" x14ac:dyDescent="0.35">
      <c r="A962" s="1">
        <v>619.90047526208195</v>
      </c>
      <c r="B962">
        <v>10592.962664445242</v>
      </c>
      <c r="C962">
        <f t="shared" si="28"/>
        <v>0.57946793339744396</v>
      </c>
      <c r="D962">
        <v>32431.365183512371</v>
      </c>
      <c r="E962">
        <f t="shared" si="29"/>
        <v>0.53860572920357608</v>
      </c>
    </row>
    <row r="963" spans="1:5" x14ac:dyDescent="0.35">
      <c r="A963" s="1">
        <v>620.17331220785854</v>
      </c>
      <c r="B963">
        <v>10362.649580001831</v>
      </c>
      <c r="C963">
        <f t="shared" ref="C963:C1026" si="30">B963/MAX($B$2:$B$2049)</f>
        <v>0.56686909289319454</v>
      </c>
      <c r="D963">
        <v>33514.784509658813</v>
      </c>
      <c r="E963">
        <f t="shared" ref="E963:E1026" si="31">D963/MAX($D$2:$D$2049)</f>
        <v>0.55659867686058728</v>
      </c>
    </row>
    <row r="964" spans="1:5" x14ac:dyDescent="0.35">
      <c r="A964" s="1">
        <v>620.44612402128234</v>
      </c>
      <c r="B964">
        <v>10017.669829368591</v>
      </c>
      <c r="C964">
        <f t="shared" si="30"/>
        <v>0.54799762987611256</v>
      </c>
      <c r="D964">
        <v>34518.537169138588</v>
      </c>
      <c r="E964">
        <f t="shared" si="31"/>
        <v>0.57326855585087966</v>
      </c>
    </row>
    <row r="965" spans="1:5" x14ac:dyDescent="0.35">
      <c r="A965" s="1">
        <v>620.71891069544722</v>
      </c>
      <c r="B965">
        <v>9609.6900782585144</v>
      </c>
      <c r="C965">
        <f t="shared" si="30"/>
        <v>0.52567987131011074</v>
      </c>
      <c r="D965">
        <v>35548.28982861837</v>
      </c>
      <c r="E965">
        <f t="shared" si="31"/>
        <v>0.59037023130980837</v>
      </c>
    </row>
    <row r="966" spans="1:5" x14ac:dyDescent="0.35">
      <c r="A966" s="1">
        <v>620.9916722234467</v>
      </c>
      <c r="B966">
        <v>9265.7103271484375</v>
      </c>
      <c r="C966">
        <f t="shared" si="30"/>
        <v>0.50686311137048135</v>
      </c>
      <c r="D966">
        <v>36692.37582143148</v>
      </c>
      <c r="E966">
        <f t="shared" si="31"/>
        <v>0.60937070406030414</v>
      </c>
    </row>
    <row r="967" spans="1:5" x14ac:dyDescent="0.35">
      <c r="A967" s="1">
        <v>621.26440859837464</v>
      </c>
      <c r="B967">
        <v>8990.0639098485317</v>
      </c>
      <c r="C967">
        <f t="shared" si="30"/>
        <v>0.49178439686530273</v>
      </c>
      <c r="D967">
        <v>37978.128480911255</v>
      </c>
      <c r="E967">
        <f t="shared" si="31"/>
        <v>0.63072391397965111</v>
      </c>
    </row>
    <row r="968" spans="1:5" x14ac:dyDescent="0.35">
      <c r="A968" s="1">
        <v>621.53711981332458</v>
      </c>
      <c r="B968">
        <v>8766.4174920717869</v>
      </c>
      <c r="C968">
        <f t="shared" si="30"/>
        <v>0.47955024371796712</v>
      </c>
      <c r="D968">
        <v>39116.54780896505</v>
      </c>
      <c r="E968">
        <f t="shared" si="31"/>
        <v>0.64963027727506917</v>
      </c>
    </row>
    <row r="969" spans="1:5" x14ac:dyDescent="0.35">
      <c r="A969" s="1">
        <v>621.80980586139037</v>
      </c>
      <c r="B969">
        <v>8373.1044076283779</v>
      </c>
      <c r="C969">
        <f t="shared" si="30"/>
        <v>0.45803479733717573</v>
      </c>
      <c r="D969">
        <v>40392.63380177816</v>
      </c>
      <c r="E969">
        <f t="shared" si="31"/>
        <v>0.67082294748171811</v>
      </c>
    </row>
    <row r="970" spans="1:5" x14ac:dyDescent="0.35">
      <c r="A970" s="1">
        <v>622.08246673566555</v>
      </c>
      <c r="B970">
        <v>7958.7913236618042</v>
      </c>
      <c r="C970">
        <f t="shared" si="30"/>
        <v>0.43537058580819032</v>
      </c>
      <c r="D970">
        <v>41568.053127924599</v>
      </c>
      <c r="E970">
        <f t="shared" si="31"/>
        <v>0.69034379033544213</v>
      </c>
    </row>
    <row r="971" spans="1:5" x14ac:dyDescent="0.35">
      <c r="A971" s="1">
        <v>622.35510242924386</v>
      </c>
      <c r="B971">
        <v>7543.4782392183943</v>
      </c>
      <c r="C971">
        <f t="shared" si="30"/>
        <v>0.4126516711495834</v>
      </c>
      <c r="D971">
        <v>42467.472454071045</v>
      </c>
      <c r="E971">
        <f t="shared" si="31"/>
        <v>0.7052809475990276</v>
      </c>
    </row>
    <row r="972" spans="1:5" x14ac:dyDescent="0.35">
      <c r="A972" s="1">
        <v>622.62771293521894</v>
      </c>
      <c r="B972">
        <v>7267.1651547749834</v>
      </c>
      <c r="C972">
        <f t="shared" si="30"/>
        <v>0.39753648788262885</v>
      </c>
      <c r="D972">
        <v>43529.558446884155</v>
      </c>
      <c r="E972">
        <f t="shared" si="31"/>
        <v>0.72291960071767059</v>
      </c>
    </row>
    <row r="973" spans="1:5" x14ac:dyDescent="0.35">
      <c r="A973" s="1">
        <v>622.90029824668454</v>
      </c>
      <c r="B973">
        <v>6987.1854041417437</v>
      </c>
      <c r="C973">
        <f t="shared" si="30"/>
        <v>0.38222072659545625</v>
      </c>
      <c r="D973">
        <v>44465.644439697266</v>
      </c>
      <c r="E973">
        <f t="shared" si="31"/>
        <v>0.73846570171907633</v>
      </c>
    </row>
    <row r="974" spans="1:5" x14ac:dyDescent="0.35">
      <c r="A974" s="1">
        <v>623.17285835673442</v>
      </c>
      <c r="B974">
        <v>6705.8723196983337</v>
      </c>
      <c r="C974">
        <f t="shared" si="30"/>
        <v>0.36683202781081642</v>
      </c>
      <c r="D974">
        <v>45487.730432510376</v>
      </c>
      <c r="E974">
        <f t="shared" si="31"/>
        <v>0.75544005257827895</v>
      </c>
    </row>
    <row r="975" spans="1:5" x14ac:dyDescent="0.35">
      <c r="A975" s="1">
        <v>623.4453932584621</v>
      </c>
      <c r="B975">
        <v>6405.2259019215899</v>
      </c>
      <c r="C975">
        <f t="shared" si="30"/>
        <v>0.35038573569112663</v>
      </c>
      <c r="D975">
        <v>46245.483091990151</v>
      </c>
      <c r="E975">
        <f t="shared" si="31"/>
        <v>0.76802447267301299</v>
      </c>
    </row>
    <row r="976" spans="1:5" x14ac:dyDescent="0.35">
      <c r="A976" s="1">
        <v>623.71790294496134</v>
      </c>
      <c r="B976">
        <v>6118.9128184318542</v>
      </c>
      <c r="C976">
        <f t="shared" si="30"/>
        <v>0.3347235214409704</v>
      </c>
      <c r="D976">
        <v>46947.235753377281</v>
      </c>
      <c r="E976">
        <f t="shared" si="31"/>
        <v>0.77967886963620714</v>
      </c>
    </row>
    <row r="977" spans="1:5" x14ac:dyDescent="0.35">
      <c r="A977" s="1">
        <v>623.99038740932576</v>
      </c>
      <c r="B977">
        <v>5830.5997339884443</v>
      </c>
      <c r="C977">
        <f t="shared" si="30"/>
        <v>0.31895190093157111</v>
      </c>
      <c r="D977">
        <v>47690.988412857056</v>
      </c>
      <c r="E977">
        <f t="shared" si="31"/>
        <v>0.79203078394013715</v>
      </c>
    </row>
    <row r="978" spans="1:5" x14ac:dyDescent="0.35">
      <c r="A978" s="1">
        <v>624.26284664464924</v>
      </c>
      <c r="B978">
        <v>5518.9533166885376</v>
      </c>
      <c r="C978">
        <f t="shared" si="30"/>
        <v>0.30190387469905799</v>
      </c>
      <c r="D978">
        <v>48719.741074244179</v>
      </c>
      <c r="E978">
        <f t="shared" si="31"/>
        <v>0.80911585187425616</v>
      </c>
    </row>
    <row r="979" spans="1:5" x14ac:dyDescent="0.35">
      <c r="A979" s="1">
        <v>624.53528064402531</v>
      </c>
      <c r="B979">
        <v>5330.3068989117937</v>
      </c>
      <c r="C979">
        <f t="shared" si="30"/>
        <v>0.29158433017551982</v>
      </c>
      <c r="D979">
        <v>49737.493733723961</v>
      </c>
      <c r="E979">
        <f t="shared" si="31"/>
        <v>0.82601823665535279</v>
      </c>
    </row>
    <row r="980" spans="1:5" x14ac:dyDescent="0.35">
      <c r="A980" s="1">
        <v>624.8076894005477</v>
      </c>
      <c r="B980">
        <v>5121.6604811350508</v>
      </c>
      <c r="C980">
        <f t="shared" si="30"/>
        <v>0.28017072358124029</v>
      </c>
      <c r="D980">
        <v>50741.9130598704</v>
      </c>
      <c r="E980">
        <f t="shared" si="31"/>
        <v>0.84269918734996918</v>
      </c>
    </row>
    <row r="981" spans="1:5" x14ac:dyDescent="0.35">
      <c r="A981" s="1">
        <v>625.08007290731007</v>
      </c>
      <c r="B981">
        <v>4928.3473971684771</v>
      </c>
      <c r="C981">
        <f t="shared" si="30"/>
        <v>0.26959589793394689</v>
      </c>
      <c r="D981">
        <v>51497.665719350181</v>
      </c>
      <c r="E981">
        <f t="shared" si="31"/>
        <v>0.85525039233173128</v>
      </c>
    </row>
    <row r="982" spans="1:5" x14ac:dyDescent="0.35">
      <c r="A982" s="1">
        <v>625.35243115740604</v>
      </c>
      <c r="B982">
        <v>4693.7009793917341</v>
      </c>
      <c r="C982">
        <f t="shared" si="30"/>
        <v>0.2567600106477036</v>
      </c>
      <c r="D982">
        <v>52059.418378829956</v>
      </c>
      <c r="E982">
        <f t="shared" si="31"/>
        <v>0.8645797313552076</v>
      </c>
    </row>
    <row r="983" spans="1:5" x14ac:dyDescent="0.35">
      <c r="A983" s="1">
        <v>625.6247641439295</v>
      </c>
      <c r="B983">
        <v>4430.3878954251604</v>
      </c>
      <c r="C983">
        <f t="shared" si="30"/>
        <v>0.24235596775281543</v>
      </c>
      <c r="D983">
        <v>52425.171038309731</v>
      </c>
      <c r="E983">
        <f t="shared" si="31"/>
        <v>0.8706539893074261</v>
      </c>
    </row>
    <row r="984" spans="1:5" x14ac:dyDescent="0.35">
      <c r="A984" s="1">
        <v>625.89707185997395</v>
      </c>
      <c r="B984">
        <v>4276.7414776484175</v>
      </c>
      <c r="C984">
        <f t="shared" si="30"/>
        <v>0.23395103185307464</v>
      </c>
      <c r="D984">
        <v>52649.257031122841</v>
      </c>
      <c r="E984">
        <f t="shared" si="31"/>
        <v>0.87437551009079328</v>
      </c>
    </row>
    <row r="985" spans="1:5" x14ac:dyDescent="0.35">
      <c r="A985" s="1">
        <v>626.16935429863315</v>
      </c>
      <c r="B985">
        <v>4110.0950598716736</v>
      </c>
      <c r="C985">
        <f t="shared" si="30"/>
        <v>0.22483495560735195</v>
      </c>
      <c r="D985">
        <v>53271.009690602623</v>
      </c>
      <c r="E985">
        <f t="shared" si="31"/>
        <v>0.88470130250343026</v>
      </c>
    </row>
    <row r="986" spans="1:5" x14ac:dyDescent="0.35">
      <c r="A986" s="1">
        <v>626.44161145300086</v>
      </c>
      <c r="B986">
        <v>4030.1153092384338</v>
      </c>
      <c r="C986">
        <f t="shared" si="30"/>
        <v>0.22045981502759293</v>
      </c>
      <c r="D986">
        <v>53726.762350082397</v>
      </c>
      <c r="E986">
        <f t="shared" si="31"/>
        <v>0.89227024053938953</v>
      </c>
    </row>
    <row r="987" spans="1:5" x14ac:dyDescent="0.35">
      <c r="A987" s="1">
        <v>626.7138433161706</v>
      </c>
      <c r="B987">
        <v>3932.8022247950234</v>
      </c>
      <c r="C987">
        <f t="shared" si="30"/>
        <v>0.21513648729377363</v>
      </c>
      <c r="D987">
        <v>53671.181676228844</v>
      </c>
      <c r="E987">
        <f t="shared" si="31"/>
        <v>0.89134718135883617</v>
      </c>
    </row>
    <row r="988" spans="1:5" x14ac:dyDescent="0.35">
      <c r="A988" s="1">
        <v>626.98604988123623</v>
      </c>
      <c r="B988">
        <v>3783.4891403516135</v>
      </c>
      <c r="C988">
        <f t="shared" si="30"/>
        <v>0.20696859817602678</v>
      </c>
      <c r="D988">
        <v>53357.267669041954</v>
      </c>
      <c r="E988">
        <f t="shared" si="31"/>
        <v>0.88613383675273039</v>
      </c>
    </row>
    <row r="989" spans="1:5" x14ac:dyDescent="0.35">
      <c r="A989" s="1">
        <v>627.25823114129128</v>
      </c>
      <c r="B989">
        <v>3663.1760563850403</v>
      </c>
      <c r="C989">
        <f t="shared" si="30"/>
        <v>0.20038709908693939</v>
      </c>
      <c r="D989">
        <v>53285.353661855064</v>
      </c>
      <c r="E989">
        <f t="shared" si="31"/>
        <v>0.88493952081623883</v>
      </c>
    </row>
    <row r="990" spans="1:5" x14ac:dyDescent="0.35">
      <c r="A990" s="1">
        <v>627.53038708942961</v>
      </c>
      <c r="B990">
        <v>3558.5296386082969</v>
      </c>
      <c r="C990">
        <f t="shared" si="30"/>
        <v>0.1946626152605149</v>
      </c>
      <c r="D990">
        <v>53256.106321334839</v>
      </c>
      <c r="E990">
        <f t="shared" si="31"/>
        <v>0.88445379395648371</v>
      </c>
    </row>
    <row r="991" spans="1:5" x14ac:dyDescent="0.35">
      <c r="A991" s="1">
        <v>627.80251771874475</v>
      </c>
      <c r="B991">
        <v>3514.883220831553</v>
      </c>
      <c r="C991">
        <f t="shared" si="30"/>
        <v>0.19227502074985156</v>
      </c>
      <c r="D991">
        <v>52985.525647481285</v>
      </c>
      <c r="E991">
        <f t="shared" si="31"/>
        <v>0.87996011013143838</v>
      </c>
    </row>
    <row r="992" spans="1:5" x14ac:dyDescent="0.35">
      <c r="A992" s="1">
        <v>628.07462302233046</v>
      </c>
      <c r="B992">
        <v>3449.9034701983132</v>
      </c>
      <c r="C992">
        <f t="shared" si="30"/>
        <v>0.18872042672314859</v>
      </c>
      <c r="D992">
        <v>53095.944973627724</v>
      </c>
      <c r="E992">
        <f t="shared" si="31"/>
        <v>0.88179390532756241</v>
      </c>
    </row>
    <row r="993" spans="1:5" x14ac:dyDescent="0.35">
      <c r="A993" s="1">
        <v>628.34670299328036</v>
      </c>
      <c r="B993">
        <v>3407.9237195650735</v>
      </c>
      <c r="C993">
        <f t="shared" si="30"/>
        <v>0.18642400407779816</v>
      </c>
      <c r="D993">
        <v>53787.697636922203</v>
      </c>
      <c r="E993">
        <f t="shared" si="31"/>
        <v>0.89328222675757285</v>
      </c>
    </row>
    <row r="994" spans="1:5" x14ac:dyDescent="0.35">
      <c r="A994" s="1">
        <v>628.61875762468821</v>
      </c>
      <c r="B994">
        <v>3429.9439689318338</v>
      </c>
      <c r="C994">
        <f t="shared" si="30"/>
        <v>0.1876285800588201</v>
      </c>
      <c r="D994">
        <v>54677.783629735313</v>
      </c>
      <c r="E994">
        <f t="shared" si="31"/>
        <v>0.90806438016062219</v>
      </c>
    </row>
    <row r="995" spans="1:5" x14ac:dyDescent="0.35">
      <c r="A995" s="1">
        <v>628.89078690964766</v>
      </c>
      <c r="B995">
        <v>3523.9642178217568</v>
      </c>
      <c r="C995">
        <f t="shared" si="30"/>
        <v>0.19277177946842647</v>
      </c>
      <c r="D995">
        <v>55435.869622548424</v>
      </c>
      <c r="E995">
        <f t="shared" si="31"/>
        <v>0.92065433610751835</v>
      </c>
    </row>
    <row r="996" spans="1:5" x14ac:dyDescent="0.35">
      <c r="A996" s="1">
        <v>629.16279084125244</v>
      </c>
      <c r="B996">
        <v>3550.9844667116799</v>
      </c>
      <c r="C996">
        <f t="shared" si="30"/>
        <v>0.19424987094104929</v>
      </c>
      <c r="D996">
        <v>55563.955615361534</v>
      </c>
      <c r="E996">
        <f t="shared" si="31"/>
        <v>0.92278153146822861</v>
      </c>
    </row>
    <row r="997" spans="1:5" x14ac:dyDescent="0.35">
      <c r="A997" s="1">
        <v>629.43476941259632</v>
      </c>
      <c r="B997">
        <v>3615.6713827451072</v>
      </c>
      <c r="C997">
        <f t="shared" si="30"/>
        <v>0.19778844600631948</v>
      </c>
      <c r="D997">
        <v>55786.374941507973</v>
      </c>
      <c r="E997">
        <f t="shared" si="31"/>
        <v>0.92647537299078575</v>
      </c>
    </row>
    <row r="998" spans="1:5" x14ac:dyDescent="0.35">
      <c r="A998" s="1">
        <v>629.70672261677271</v>
      </c>
      <c r="B998">
        <v>3665.6916316350303</v>
      </c>
      <c r="C998">
        <f t="shared" si="30"/>
        <v>0.20052470886029486</v>
      </c>
      <c r="D998">
        <v>55661.460934321083</v>
      </c>
      <c r="E998">
        <f t="shared" si="31"/>
        <v>0.92440085656053572</v>
      </c>
    </row>
    <row r="999" spans="1:5" x14ac:dyDescent="0.35">
      <c r="A999" s="1">
        <v>629.97865044687558</v>
      </c>
      <c r="B999">
        <v>3685.0452138582864</v>
      </c>
      <c r="C999">
        <f t="shared" si="30"/>
        <v>0.20158340987246681</v>
      </c>
      <c r="D999">
        <v>55895.880260467529</v>
      </c>
      <c r="E999">
        <f t="shared" si="31"/>
        <v>0.92829398876092506</v>
      </c>
    </row>
    <row r="1000" spans="1:5" x14ac:dyDescent="0.35">
      <c r="A1000" s="1">
        <v>630.25055289599845</v>
      </c>
      <c r="B1000">
        <v>3717.0654632250466</v>
      </c>
      <c r="C1000">
        <f t="shared" si="30"/>
        <v>0.20333501688885941</v>
      </c>
      <c r="D1000">
        <v>56094.96625328064</v>
      </c>
      <c r="E1000">
        <f t="shared" si="31"/>
        <v>0.93160032063214204</v>
      </c>
    </row>
    <row r="1001" spans="1:5" x14ac:dyDescent="0.35">
      <c r="A1001" s="1">
        <v>630.52242995723509</v>
      </c>
      <c r="B1001">
        <v>3773.7523787816367</v>
      </c>
      <c r="C1001">
        <f t="shared" si="30"/>
        <v>0.2064359670997486</v>
      </c>
      <c r="D1001">
        <v>56254.385579427086</v>
      </c>
      <c r="E1001">
        <f t="shared" si="31"/>
        <v>0.93424788609608067</v>
      </c>
    </row>
    <row r="1002" spans="1:5" x14ac:dyDescent="0.35">
      <c r="A1002" s="1">
        <v>630.79428162367913</v>
      </c>
      <c r="B1002">
        <v>3947.7726276715598</v>
      </c>
      <c r="C1002">
        <f t="shared" si="30"/>
        <v>0.21595541479232042</v>
      </c>
      <c r="D1002">
        <v>56222.471572240196</v>
      </c>
      <c r="E1002">
        <f t="shared" si="31"/>
        <v>0.93371787241902948</v>
      </c>
    </row>
    <row r="1003" spans="1:5" x14ac:dyDescent="0.35">
      <c r="A1003" s="1">
        <v>631.06610788842431</v>
      </c>
      <c r="B1003">
        <v>4133.1262103716535</v>
      </c>
      <c r="C1003">
        <f t="shared" si="30"/>
        <v>0.22609483101773015</v>
      </c>
      <c r="D1003">
        <v>56282.224231719971</v>
      </c>
      <c r="E1003">
        <f t="shared" si="31"/>
        <v>0.9347102180865291</v>
      </c>
    </row>
    <row r="1004" spans="1:5" x14ac:dyDescent="0.35">
      <c r="A1004" s="1">
        <v>631.33790874456429</v>
      </c>
      <c r="B1004">
        <v>4341.4797925949097</v>
      </c>
      <c r="C1004">
        <f t="shared" si="30"/>
        <v>0.23749241859840792</v>
      </c>
      <c r="D1004">
        <v>55990.976893107094</v>
      </c>
      <c r="E1004">
        <f t="shared" si="31"/>
        <v>0.92987331145911589</v>
      </c>
    </row>
    <row r="1005" spans="1:5" x14ac:dyDescent="0.35">
      <c r="A1005" s="1">
        <v>631.60968418519269</v>
      </c>
      <c r="B1005">
        <v>4509.8333748181658</v>
      </c>
      <c r="C1005">
        <f t="shared" si="30"/>
        <v>0.24670188203760302</v>
      </c>
      <c r="D1005">
        <v>55751.729552586876</v>
      </c>
      <c r="E1005">
        <f t="shared" si="31"/>
        <v>0.92589999773729881</v>
      </c>
    </row>
    <row r="1006" spans="1:5" x14ac:dyDescent="0.35">
      <c r="A1006" s="1">
        <v>631.88143420340339</v>
      </c>
      <c r="B1006">
        <v>4730.520290851593</v>
      </c>
      <c r="C1006">
        <f t="shared" si="30"/>
        <v>0.25877414125465581</v>
      </c>
      <c r="D1006">
        <v>55431.48221206665</v>
      </c>
      <c r="E1006">
        <f t="shared" si="31"/>
        <v>0.92058147194011497</v>
      </c>
    </row>
    <row r="1007" spans="1:5" x14ac:dyDescent="0.35">
      <c r="A1007" s="1">
        <v>632.1531587922899</v>
      </c>
      <c r="B1007">
        <v>4901.5405397415161</v>
      </c>
      <c r="C1007">
        <f t="shared" si="30"/>
        <v>0.26812947963661643</v>
      </c>
      <c r="D1007">
        <v>55401.568204879761</v>
      </c>
      <c r="E1007">
        <f t="shared" si="31"/>
        <v>0.92008467337603583</v>
      </c>
    </row>
    <row r="1008" spans="1:5" x14ac:dyDescent="0.35">
      <c r="A1008" s="1">
        <v>632.42485794494587</v>
      </c>
      <c r="B1008">
        <v>5167.2274552981062</v>
      </c>
      <c r="C1008">
        <f t="shared" si="30"/>
        <v>0.28266337848675283</v>
      </c>
      <c r="D1008">
        <v>55388.320864359535</v>
      </c>
      <c r="E1008">
        <f t="shared" si="31"/>
        <v>0.91986466742005679</v>
      </c>
    </row>
    <row r="1009" spans="1:5" x14ac:dyDescent="0.35">
      <c r="A1009" s="1">
        <v>632.69653165446516</v>
      </c>
      <c r="B1009">
        <v>5352.5810379981995</v>
      </c>
      <c r="C1009">
        <f t="shared" si="30"/>
        <v>0.29280279471216253</v>
      </c>
      <c r="D1009">
        <v>55002.073523839317</v>
      </c>
      <c r="E1009">
        <f t="shared" si="31"/>
        <v>0.91345004289479637</v>
      </c>
    </row>
    <row r="1010" spans="1:5" x14ac:dyDescent="0.35">
      <c r="A1010" s="1">
        <v>632.96817991394141</v>
      </c>
      <c r="B1010">
        <v>5624.2679540316267</v>
      </c>
      <c r="C1010">
        <f t="shared" si="30"/>
        <v>0.30766491220960579</v>
      </c>
      <c r="D1010">
        <v>54925.82618522644</v>
      </c>
      <c r="E1010">
        <f t="shared" si="31"/>
        <v>0.91218376091187514</v>
      </c>
    </row>
    <row r="1011" spans="1:5" x14ac:dyDescent="0.35">
      <c r="A1011" s="1">
        <v>633.23980271646826</v>
      </c>
      <c r="B1011">
        <v>5846.954870065053</v>
      </c>
      <c r="C1011">
        <f t="shared" si="30"/>
        <v>0.3198465776337327</v>
      </c>
      <c r="D1011">
        <v>55116.912178039551</v>
      </c>
      <c r="E1011">
        <f t="shared" si="31"/>
        <v>0.91535723233120403</v>
      </c>
    </row>
    <row r="1012" spans="1:5" x14ac:dyDescent="0.35">
      <c r="A1012" s="1">
        <v>633.51140005513935</v>
      </c>
      <c r="B1012">
        <v>6135.30845228831</v>
      </c>
      <c r="C1012">
        <f t="shared" si="30"/>
        <v>0.33562041349737598</v>
      </c>
      <c r="D1012">
        <v>55788.664837519325</v>
      </c>
      <c r="E1012">
        <f t="shared" si="31"/>
        <v>0.92651340256814141</v>
      </c>
    </row>
    <row r="1013" spans="1:5" x14ac:dyDescent="0.35">
      <c r="A1013" s="1">
        <v>633.78297192304854</v>
      </c>
      <c r="B1013">
        <v>6479.3287011782331</v>
      </c>
      <c r="C1013">
        <f t="shared" si="30"/>
        <v>0.35443938879124931</v>
      </c>
      <c r="D1013">
        <v>56126.750830332436</v>
      </c>
      <c r="E1013">
        <f t="shared" si="31"/>
        <v>0.93212818479091364</v>
      </c>
    </row>
    <row r="1014" spans="1:5" x14ac:dyDescent="0.35">
      <c r="A1014" s="1">
        <v>634.05451831328924</v>
      </c>
      <c r="B1014">
        <v>6795.0156172116594</v>
      </c>
      <c r="C1014">
        <f t="shared" si="30"/>
        <v>0.37170844284432353</v>
      </c>
      <c r="D1014">
        <v>56172.503491719566</v>
      </c>
      <c r="E1014">
        <f t="shared" si="31"/>
        <v>0.93288802469928567</v>
      </c>
    </row>
    <row r="1015" spans="1:5" x14ac:dyDescent="0.35">
      <c r="A1015" s="1">
        <v>634.32603921895543</v>
      </c>
      <c r="B1015">
        <v>7171.3691994349165</v>
      </c>
      <c r="C1015">
        <f t="shared" si="30"/>
        <v>0.39229615181922883</v>
      </c>
      <c r="D1015">
        <v>56039.589484532677</v>
      </c>
      <c r="E1015">
        <f t="shared" si="31"/>
        <v>0.93068064781714754</v>
      </c>
    </row>
    <row r="1016" spans="1:5" x14ac:dyDescent="0.35">
      <c r="A1016" s="1">
        <v>634.59753463314064</v>
      </c>
      <c r="B1016">
        <v>7483.3894488016767</v>
      </c>
      <c r="C1016">
        <f t="shared" si="30"/>
        <v>0.40936462782600047</v>
      </c>
      <c r="D1016">
        <v>55727.008810679115</v>
      </c>
      <c r="E1016">
        <f t="shared" si="31"/>
        <v>0.92548944661968968</v>
      </c>
    </row>
    <row r="1017" spans="1:5" x14ac:dyDescent="0.35">
      <c r="A1017" s="1">
        <v>634.86900454893851</v>
      </c>
      <c r="B1017">
        <v>7950.0763643582659</v>
      </c>
      <c r="C1017">
        <f t="shared" si="30"/>
        <v>0.43489385048708751</v>
      </c>
      <c r="D1017">
        <v>55039.428136825562</v>
      </c>
      <c r="E1017">
        <f t="shared" si="31"/>
        <v>0.91407041173997849</v>
      </c>
    </row>
    <row r="1018" spans="1:5" x14ac:dyDescent="0.35">
      <c r="A1018" s="1">
        <v>635.14044895944289</v>
      </c>
      <c r="B1018">
        <v>8423.429946581522</v>
      </c>
      <c r="C1018">
        <f t="shared" si="30"/>
        <v>0.46078776050508835</v>
      </c>
      <c r="D1018">
        <v>53936.514129638672</v>
      </c>
      <c r="E1018">
        <f t="shared" si="31"/>
        <v>0.89575370506641139</v>
      </c>
    </row>
    <row r="1019" spans="1:5" x14ac:dyDescent="0.35">
      <c r="A1019" s="1">
        <v>635.41186785774732</v>
      </c>
      <c r="B1019">
        <v>8963.7835292816162</v>
      </c>
      <c r="C1019">
        <f t="shared" si="30"/>
        <v>0.49034677848615721</v>
      </c>
      <c r="D1019">
        <v>52842.266789118446</v>
      </c>
      <c r="E1019">
        <f t="shared" si="31"/>
        <v>0.87758093054905628</v>
      </c>
    </row>
    <row r="1020" spans="1:5" x14ac:dyDescent="0.35">
      <c r="A1020" s="1">
        <v>635.68326123694567</v>
      </c>
      <c r="B1020">
        <v>9438.1371115048732</v>
      </c>
      <c r="C1020">
        <f t="shared" si="30"/>
        <v>0.51629539160769511</v>
      </c>
      <c r="D1020">
        <v>51967.352781931557</v>
      </c>
      <c r="E1020">
        <f t="shared" si="31"/>
        <v>0.86305074675429927</v>
      </c>
    </row>
    <row r="1021" spans="1:5" x14ac:dyDescent="0.35">
      <c r="A1021" s="1">
        <v>635.95462909013133</v>
      </c>
      <c r="B1021">
        <v>9968.1573603947963</v>
      </c>
      <c r="C1021">
        <f t="shared" si="30"/>
        <v>0.54528914415946317</v>
      </c>
      <c r="D1021">
        <v>50781.772108078003</v>
      </c>
      <c r="E1021">
        <f t="shared" si="31"/>
        <v>0.84336114874455548</v>
      </c>
    </row>
    <row r="1022" spans="1:5" x14ac:dyDescent="0.35">
      <c r="A1022" s="1">
        <v>636.2259714103983</v>
      </c>
      <c r="B1022">
        <v>10453.844276428223</v>
      </c>
      <c r="C1022">
        <f t="shared" si="30"/>
        <v>0.57185772581383898</v>
      </c>
      <c r="D1022">
        <v>49712.524767557778</v>
      </c>
      <c r="E1022">
        <f t="shared" si="31"/>
        <v>0.82560356313935068</v>
      </c>
    </row>
    <row r="1023" spans="1:5" x14ac:dyDescent="0.35">
      <c r="A1023" s="1">
        <v>636.4972881908401</v>
      </c>
      <c r="B1023">
        <v>10974.19785865148</v>
      </c>
      <c r="C1023">
        <f t="shared" si="30"/>
        <v>0.60032268169808201</v>
      </c>
      <c r="D1023">
        <v>48044.944093704224</v>
      </c>
      <c r="E1023">
        <f t="shared" si="31"/>
        <v>0.79790912290335037</v>
      </c>
    </row>
    <row r="1024" spans="1:5" x14ac:dyDescent="0.35">
      <c r="A1024" s="1">
        <v>636.76857942455035</v>
      </c>
      <c r="B1024">
        <v>11269.884774208069</v>
      </c>
      <c r="C1024">
        <f t="shared" si="30"/>
        <v>0.61649767365433039</v>
      </c>
      <c r="D1024">
        <v>46445.36341985067</v>
      </c>
      <c r="E1024">
        <f t="shared" si="31"/>
        <v>0.77134399650839869</v>
      </c>
    </row>
    <row r="1025" spans="1:5" x14ac:dyDescent="0.35">
      <c r="A1025" s="1">
        <v>637.03984510462294</v>
      </c>
      <c r="B1025">
        <v>11498.238356908163</v>
      </c>
      <c r="C1025">
        <f t="shared" si="30"/>
        <v>0.6289893233318341</v>
      </c>
      <c r="D1025">
        <v>44925.44941266378</v>
      </c>
      <c r="E1025">
        <f t="shared" si="31"/>
        <v>0.74610193878016573</v>
      </c>
    </row>
    <row r="1026" spans="1:5" x14ac:dyDescent="0.35">
      <c r="A1026" s="1">
        <v>637.31108522415138</v>
      </c>
      <c r="B1026">
        <v>11679.591939131418</v>
      </c>
      <c r="C1026">
        <f t="shared" si="30"/>
        <v>0.638909927117011</v>
      </c>
      <c r="D1026">
        <v>44273.53540547689</v>
      </c>
      <c r="E1026">
        <f t="shared" si="31"/>
        <v>0.73527524008178879</v>
      </c>
    </row>
    <row r="1027" spans="1:5" x14ac:dyDescent="0.35">
      <c r="A1027" s="1">
        <v>637.58229977622943</v>
      </c>
      <c r="B1027">
        <v>12104.278855641684</v>
      </c>
      <c r="C1027">
        <f t="shared" ref="C1027:C1090" si="32">B1027/MAX($B$2:$B$2049)</f>
        <v>0.66214161948171024</v>
      </c>
      <c r="D1027">
        <v>43566.288068771362</v>
      </c>
      <c r="E1027">
        <f t="shared" ref="E1027:E1090" si="33">D1027/MAX($D$2:$D$2049)</f>
        <v>0.72352958998787209</v>
      </c>
    </row>
    <row r="1028" spans="1:5" x14ac:dyDescent="0.35">
      <c r="A1028" s="1">
        <v>637.85348875395084</v>
      </c>
      <c r="B1028">
        <v>12535.299104531607</v>
      </c>
      <c r="C1028">
        <f t="shared" si="32"/>
        <v>0.68571976478330854</v>
      </c>
      <c r="D1028">
        <v>42591.040728251137</v>
      </c>
      <c r="E1028">
        <f t="shared" si="33"/>
        <v>0.70733311469235216</v>
      </c>
    </row>
    <row r="1029" spans="1:5" x14ac:dyDescent="0.35">
      <c r="A1029" s="1">
        <v>638.12465215040913</v>
      </c>
      <c r="B1029">
        <v>12997.652686754862</v>
      </c>
      <c r="C1029">
        <f t="shared" si="32"/>
        <v>0.71101194066240148</v>
      </c>
      <c r="D1029">
        <v>41149.793387730919</v>
      </c>
      <c r="E1029">
        <f t="shared" si="33"/>
        <v>0.68339751807435201</v>
      </c>
    </row>
    <row r="1030" spans="1:5" x14ac:dyDescent="0.35">
      <c r="A1030" s="1">
        <v>638.39578995869817</v>
      </c>
      <c r="B1030">
        <v>13162.006269454956</v>
      </c>
      <c r="C1030">
        <f t="shared" si="32"/>
        <v>0.72000259171353287</v>
      </c>
      <c r="D1030">
        <v>40057.212713877358</v>
      </c>
      <c r="E1030">
        <f t="shared" si="33"/>
        <v>0.66525242281780694</v>
      </c>
    </row>
    <row r="1031" spans="1:5" x14ac:dyDescent="0.35">
      <c r="A1031" s="1">
        <v>638.6669021719116</v>
      </c>
      <c r="B1031">
        <v>13372.359851678213</v>
      </c>
      <c r="C1031">
        <f t="shared" si="32"/>
        <v>0.73150958550128486</v>
      </c>
      <c r="D1031">
        <v>38943.965373357139</v>
      </c>
      <c r="E1031">
        <f t="shared" si="33"/>
        <v>0.64676410472721779</v>
      </c>
    </row>
    <row r="1032" spans="1:5" x14ac:dyDescent="0.35">
      <c r="A1032" s="1">
        <v>638.93798878314294</v>
      </c>
      <c r="B1032">
        <v>13513.380100568136</v>
      </c>
      <c r="C1032">
        <f t="shared" si="32"/>
        <v>0.73922383077713338</v>
      </c>
      <c r="D1032">
        <v>38014.384699503578</v>
      </c>
      <c r="E1032">
        <f t="shared" si="33"/>
        <v>0.63132604117789215</v>
      </c>
    </row>
    <row r="1033" spans="1:5" x14ac:dyDescent="0.35">
      <c r="A1033" s="1">
        <v>639.20904978548617</v>
      </c>
      <c r="B1033">
        <v>13830.733683268229</v>
      </c>
      <c r="C1033">
        <f t="shared" si="32"/>
        <v>0.75658405666943607</v>
      </c>
      <c r="D1033">
        <v>37216.804025650024</v>
      </c>
      <c r="E1033">
        <f t="shared" si="33"/>
        <v>0.61808017508472002</v>
      </c>
    </row>
    <row r="1034" spans="1:5" x14ac:dyDescent="0.35">
      <c r="A1034" s="1">
        <v>639.48008517203471</v>
      </c>
      <c r="B1034">
        <v>14004.753932158152</v>
      </c>
      <c r="C1034">
        <f t="shared" si="32"/>
        <v>0.7661035043620078</v>
      </c>
      <c r="D1034">
        <v>36554.223351796471</v>
      </c>
      <c r="E1034">
        <f t="shared" si="33"/>
        <v>0.60707632911715903</v>
      </c>
    </row>
    <row r="1035" spans="1:5" x14ac:dyDescent="0.35">
      <c r="A1035" s="1">
        <v>639.75109493588241</v>
      </c>
      <c r="B1035">
        <v>14269.440847714743</v>
      </c>
      <c r="C1035">
        <f t="shared" si="32"/>
        <v>0.7805827001086072</v>
      </c>
      <c r="D1035">
        <v>35679.976011276245</v>
      </c>
      <c r="E1035">
        <f t="shared" si="33"/>
        <v>0.59255721702672592</v>
      </c>
    </row>
    <row r="1036" spans="1:5" x14ac:dyDescent="0.35">
      <c r="A1036" s="1">
        <v>640.0220790701228</v>
      </c>
      <c r="B1036">
        <v>14659.461097081503</v>
      </c>
      <c r="C1036">
        <f t="shared" si="32"/>
        <v>0.80191801819127018</v>
      </c>
      <c r="D1036">
        <v>34547.395337422691</v>
      </c>
      <c r="E1036">
        <f t="shared" si="33"/>
        <v>0.57374781951074061</v>
      </c>
    </row>
    <row r="1037" spans="1:5" x14ac:dyDescent="0.35">
      <c r="A1037" s="1">
        <v>640.29303756784975</v>
      </c>
      <c r="B1037">
        <v>15116.481345971426</v>
      </c>
      <c r="C1037">
        <f t="shared" si="32"/>
        <v>0.82691844418483218</v>
      </c>
      <c r="D1037">
        <v>33004.81466356913</v>
      </c>
      <c r="E1037">
        <f t="shared" si="33"/>
        <v>0.5481293238354914</v>
      </c>
    </row>
    <row r="1038" spans="1:5" x14ac:dyDescent="0.35">
      <c r="A1038" s="1">
        <v>640.5639704221569</v>
      </c>
      <c r="B1038">
        <v>15470.834928194681</v>
      </c>
      <c r="C1038">
        <f t="shared" si="32"/>
        <v>0.84630268488192195</v>
      </c>
      <c r="D1038">
        <v>31486.233989715576</v>
      </c>
      <c r="E1038">
        <f t="shared" si="33"/>
        <v>0.52290940951590648</v>
      </c>
    </row>
    <row r="1039" spans="1:5" x14ac:dyDescent="0.35">
      <c r="A1039" s="1">
        <v>640.83487762613788</v>
      </c>
      <c r="B1039">
        <v>15628.188510894775</v>
      </c>
      <c r="C1039">
        <f t="shared" si="32"/>
        <v>0.85491041420829372</v>
      </c>
      <c r="D1039">
        <v>29937.653315862019</v>
      </c>
      <c r="E1039">
        <f t="shared" si="33"/>
        <v>0.49719126850174117</v>
      </c>
    </row>
    <row r="1040" spans="1:5" x14ac:dyDescent="0.35">
      <c r="A1040" s="1">
        <v>641.10575917288634</v>
      </c>
      <c r="B1040">
        <v>15870.208759784698</v>
      </c>
      <c r="C1040">
        <f t="shared" si="32"/>
        <v>0.86814967294138623</v>
      </c>
      <c r="D1040">
        <v>28916.405977249146</v>
      </c>
      <c r="E1040">
        <f t="shared" si="33"/>
        <v>0.48023084563954127</v>
      </c>
    </row>
    <row r="1041" spans="1:5" x14ac:dyDescent="0.35">
      <c r="A1041" s="1">
        <v>641.37661505549602</v>
      </c>
      <c r="B1041">
        <v>15966.229008674622</v>
      </c>
      <c r="C1041">
        <f t="shared" si="32"/>
        <v>0.87340227855806674</v>
      </c>
      <c r="D1041">
        <v>27961.491970062256</v>
      </c>
      <c r="E1041">
        <f t="shared" si="33"/>
        <v>0.46437205732590353</v>
      </c>
    </row>
    <row r="1042" spans="1:5" x14ac:dyDescent="0.35">
      <c r="A1042" s="1">
        <v>641.64744526706068</v>
      </c>
      <c r="B1042">
        <v>16162.249258041382</v>
      </c>
      <c r="C1042">
        <f t="shared" si="32"/>
        <v>0.88412519455453842</v>
      </c>
      <c r="D1042">
        <v>27209.577962875366</v>
      </c>
      <c r="E1042">
        <f t="shared" si="33"/>
        <v>0.45188460297892569</v>
      </c>
    </row>
    <row r="1043" spans="1:5" x14ac:dyDescent="0.35">
      <c r="A1043" s="1">
        <v>641.91824980067395</v>
      </c>
      <c r="B1043">
        <v>16131.269506931305</v>
      </c>
      <c r="C1043">
        <f t="shared" si="32"/>
        <v>0.88243050602201134</v>
      </c>
      <c r="D1043">
        <v>26448.997289021809</v>
      </c>
      <c r="E1043">
        <f t="shared" si="33"/>
        <v>0.43925321647573573</v>
      </c>
    </row>
    <row r="1044" spans="1:5" x14ac:dyDescent="0.35">
      <c r="A1044" s="1">
        <v>642.18902864942947</v>
      </c>
      <c r="B1044">
        <v>16318.289756774902</v>
      </c>
      <c r="C1044">
        <f t="shared" si="32"/>
        <v>0.89266109411273398</v>
      </c>
      <c r="D1044">
        <v>25768.749950408936</v>
      </c>
      <c r="E1044">
        <f t="shared" si="33"/>
        <v>0.42795597037526495</v>
      </c>
    </row>
    <row r="1045" spans="1:5" x14ac:dyDescent="0.35">
      <c r="A1045" s="1">
        <v>642.45978180642089</v>
      </c>
      <c r="B1045">
        <v>16365.310005664825</v>
      </c>
      <c r="C1045">
        <f t="shared" si="32"/>
        <v>0.89523324765609813</v>
      </c>
      <c r="D1045">
        <v>25180.835943222046</v>
      </c>
      <c r="E1045">
        <f t="shared" si="33"/>
        <v>0.41819215529199266</v>
      </c>
    </row>
    <row r="1046" spans="1:5" x14ac:dyDescent="0.35">
      <c r="A1046" s="1">
        <v>642.73050926474207</v>
      </c>
      <c r="B1046">
        <v>16596.663587888081</v>
      </c>
      <c r="C1046">
        <f t="shared" si="32"/>
        <v>0.90788900661812844</v>
      </c>
      <c r="D1046">
        <v>24412.921936035156</v>
      </c>
      <c r="E1046">
        <f t="shared" si="33"/>
        <v>0.40543898004123863</v>
      </c>
    </row>
    <row r="1047" spans="1:5" x14ac:dyDescent="0.35">
      <c r="A1047" s="1">
        <v>643.00121101748664</v>
      </c>
      <c r="B1047">
        <v>16707.017170588177</v>
      </c>
      <c r="C1047">
        <f t="shared" si="32"/>
        <v>0.91392569007825819</v>
      </c>
      <c r="D1047">
        <v>23693.007928848267</v>
      </c>
      <c r="E1047">
        <f t="shared" si="33"/>
        <v>0.39348296750181311</v>
      </c>
    </row>
    <row r="1048" spans="1:5" x14ac:dyDescent="0.35">
      <c r="A1048" s="1">
        <v>643.27188705774813</v>
      </c>
      <c r="B1048">
        <v>16825.0374194781</v>
      </c>
      <c r="C1048">
        <f t="shared" si="32"/>
        <v>0.92038176397275417</v>
      </c>
      <c r="D1048">
        <v>22741.427254994709</v>
      </c>
      <c r="E1048">
        <f t="shared" si="33"/>
        <v>0.37767953770979534</v>
      </c>
    </row>
    <row r="1049" spans="1:5" x14ac:dyDescent="0.35">
      <c r="A1049" s="1">
        <v>643.54253737862041</v>
      </c>
      <c r="B1049">
        <v>16878.391002178192</v>
      </c>
      <c r="C1049">
        <f t="shared" si="32"/>
        <v>0.9233003705312709</v>
      </c>
      <c r="D1049">
        <v>22129.179916381836</v>
      </c>
      <c r="E1049">
        <f t="shared" si="33"/>
        <v>0.3675116054503732</v>
      </c>
    </row>
    <row r="1050" spans="1:5" x14ac:dyDescent="0.35">
      <c r="A1050" s="1">
        <v>643.81316197319711</v>
      </c>
      <c r="B1050">
        <v>16796.077917734783</v>
      </c>
      <c r="C1050">
        <f t="shared" si="32"/>
        <v>0.9187975893505077</v>
      </c>
      <c r="D1050">
        <v>21693.932575861614</v>
      </c>
      <c r="E1050">
        <f t="shared" si="33"/>
        <v>0.36028321065729835</v>
      </c>
    </row>
    <row r="1051" spans="1:5" x14ac:dyDescent="0.35">
      <c r="A1051" s="1">
        <v>644.08376083457188</v>
      </c>
      <c r="B1051">
        <v>16784.098166624706</v>
      </c>
      <c r="C1051">
        <f t="shared" si="32"/>
        <v>0.91814225978518482</v>
      </c>
      <c r="D1051">
        <v>21527.351902008057</v>
      </c>
      <c r="E1051">
        <f t="shared" si="33"/>
        <v>0.35751671270679791</v>
      </c>
    </row>
    <row r="1052" spans="1:5" x14ac:dyDescent="0.35">
      <c r="A1052" s="1">
        <v>644.35433395583846</v>
      </c>
      <c r="B1052">
        <v>16871.451749324799</v>
      </c>
      <c r="C1052">
        <f t="shared" si="32"/>
        <v>0.92292077186396182</v>
      </c>
      <c r="D1052">
        <v>21451.437894821167</v>
      </c>
      <c r="E1052">
        <f t="shared" si="33"/>
        <v>0.35625596654436231</v>
      </c>
    </row>
    <row r="1053" spans="1:5" x14ac:dyDescent="0.35">
      <c r="A1053" s="1">
        <v>644.62488133009049</v>
      </c>
      <c r="B1053">
        <v>16999.805331548054</v>
      </c>
      <c r="C1053">
        <f t="shared" si="32"/>
        <v>0.92994211116167413</v>
      </c>
      <c r="D1053">
        <v>21206.857220967609</v>
      </c>
      <c r="E1053">
        <f t="shared" si="33"/>
        <v>0.35219407918795315</v>
      </c>
    </row>
    <row r="1054" spans="1:5" x14ac:dyDescent="0.35">
      <c r="A1054" s="1">
        <v>644.89540295042173</v>
      </c>
      <c r="B1054">
        <v>17045.492247104645</v>
      </c>
      <c r="C1054">
        <f t="shared" si="32"/>
        <v>0.93244132723365558</v>
      </c>
      <c r="D1054">
        <v>20681.276547114056</v>
      </c>
      <c r="E1054">
        <f t="shared" si="33"/>
        <v>0.34346546845897541</v>
      </c>
    </row>
    <row r="1055" spans="1:5" x14ac:dyDescent="0.35">
      <c r="A1055" s="1">
        <v>645.16589880992569</v>
      </c>
      <c r="B1055">
        <v>17035.512496471405</v>
      </c>
      <c r="C1055">
        <f t="shared" si="32"/>
        <v>0.93189540390149139</v>
      </c>
      <c r="D1055">
        <v>20081.695873260498</v>
      </c>
      <c r="E1055">
        <f t="shared" si="33"/>
        <v>0.33350789855003299</v>
      </c>
    </row>
    <row r="1056" spans="1:5" x14ac:dyDescent="0.35">
      <c r="A1056" s="1">
        <v>645.43636890169637</v>
      </c>
      <c r="B1056">
        <v>17149.532745361328</v>
      </c>
      <c r="C1056">
        <f t="shared" si="32"/>
        <v>0.93813266538183904</v>
      </c>
      <c r="D1056">
        <v>19793.781866073608</v>
      </c>
      <c r="E1056">
        <f t="shared" si="33"/>
        <v>0.32872635041256343</v>
      </c>
    </row>
    <row r="1057" spans="1:5" x14ac:dyDescent="0.35">
      <c r="A1057" s="1">
        <v>645.70681321882716</v>
      </c>
      <c r="B1057">
        <v>17124.886327584583</v>
      </c>
      <c r="C1057">
        <f t="shared" si="32"/>
        <v>0.93678442983837995</v>
      </c>
      <c r="D1057">
        <v>19811.201192220051</v>
      </c>
      <c r="E1057">
        <f t="shared" si="33"/>
        <v>0.32901564285548868</v>
      </c>
    </row>
    <row r="1058" spans="1:5" x14ac:dyDescent="0.35">
      <c r="A1058" s="1">
        <v>645.97723175441183</v>
      </c>
      <c r="B1058">
        <v>16882.573243618011</v>
      </c>
      <c r="C1058">
        <f t="shared" si="32"/>
        <v>0.92352915211777031</v>
      </c>
      <c r="D1058">
        <v>19766.953851699829</v>
      </c>
      <c r="E1058">
        <f t="shared" si="33"/>
        <v>0.32828080264844339</v>
      </c>
    </row>
    <row r="1059" spans="1:5" x14ac:dyDescent="0.35">
      <c r="A1059" s="1">
        <v>646.24762450154412</v>
      </c>
      <c r="B1059">
        <v>16641.926825841267</v>
      </c>
      <c r="C1059">
        <f t="shared" si="32"/>
        <v>0.91036504621030456</v>
      </c>
      <c r="D1059">
        <v>19743.039844512939</v>
      </c>
      <c r="E1059">
        <f t="shared" si="33"/>
        <v>0.3278836494232803</v>
      </c>
    </row>
    <row r="1060" spans="1:5" x14ac:dyDescent="0.35">
      <c r="A1060" s="1">
        <v>646.51799145331768</v>
      </c>
      <c r="B1060">
        <v>16649.280408064526</v>
      </c>
      <c r="C1060">
        <f t="shared" si="32"/>
        <v>0.91076730998003186</v>
      </c>
      <c r="D1060">
        <v>19850.12583732605</v>
      </c>
      <c r="E1060">
        <f t="shared" si="33"/>
        <v>0.32966208609778441</v>
      </c>
    </row>
    <row r="1061" spans="1:5" x14ac:dyDescent="0.35">
      <c r="A1061" s="1">
        <v>646.78833260282624</v>
      </c>
      <c r="B1061">
        <v>16722.300657908123</v>
      </c>
      <c r="C1061">
        <f t="shared" si="32"/>
        <v>0.91476174426752865</v>
      </c>
      <c r="D1061">
        <v>19950.211833953857</v>
      </c>
      <c r="E1061">
        <f t="shared" si="33"/>
        <v>0.33132426994023928</v>
      </c>
    </row>
    <row r="1062" spans="1:5" x14ac:dyDescent="0.35">
      <c r="A1062" s="1">
        <v>647.05864794316346</v>
      </c>
      <c r="B1062">
        <v>16746.320906798046</v>
      </c>
      <c r="C1062">
        <f t="shared" si="32"/>
        <v>0.91607572642954027</v>
      </c>
      <c r="D1062">
        <v>20159.6311601003</v>
      </c>
      <c r="E1062">
        <f t="shared" si="33"/>
        <v>0.33480221322847831</v>
      </c>
    </row>
    <row r="1063" spans="1:5" x14ac:dyDescent="0.35">
      <c r="A1063" s="1">
        <v>647.32893746742309</v>
      </c>
      <c r="B1063">
        <v>16603.007822831471</v>
      </c>
      <c r="C1063">
        <f t="shared" si="32"/>
        <v>0.90823605595910017</v>
      </c>
      <c r="D1063">
        <v>20079.383819580078</v>
      </c>
      <c r="E1063">
        <f t="shared" si="33"/>
        <v>0.33346950098793671</v>
      </c>
    </row>
    <row r="1064" spans="1:5" x14ac:dyDescent="0.35">
      <c r="A1064" s="1">
        <v>647.59920116869864</v>
      </c>
      <c r="B1064">
        <v>16557.361405054729</v>
      </c>
      <c r="C1064">
        <f t="shared" si="32"/>
        <v>0.90573905524136289</v>
      </c>
      <c r="D1064">
        <v>20194.803145726521</v>
      </c>
      <c r="E1064">
        <f t="shared" si="33"/>
        <v>0.33538633396649087</v>
      </c>
    </row>
    <row r="1065" spans="1:5" x14ac:dyDescent="0.35">
      <c r="A1065" s="1">
        <v>647.86943904008399</v>
      </c>
      <c r="B1065">
        <v>16397.381653944652</v>
      </c>
      <c r="C1065">
        <f t="shared" si="32"/>
        <v>0.896987666352554</v>
      </c>
      <c r="D1065">
        <v>20271.555805206299</v>
      </c>
      <c r="E1065">
        <f t="shared" si="33"/>
        <v>0.33666100809425276</v>
      </c>
    </row>
    <row r="1066" spans="1:5" x14ac:dyDescent="0.35">
      <c r="A1066" s="1">
        <v>648.13965107467266</v>
      </c>
      <c r="B1066">
        <v>16242.735236644745</v>
      </c>
      <c r="C1066">
        <f t="shared" si="32"/>
        <v>0.88852802737536052</v>
      </c>
      <c r="D1066">
        <v>20576.308464686077</v>
      </c>
      <c r="E1066">
        <f t="shared" si="33"/>
        <v>0.34172220510082468</v>
      </c>
    </row>
    <row r="1067" spans="1:5" x14ac:dyDescent="0.35">
      <c r="A1067" s="1">
        <v>648.40983726555851</v>
      </c>
      <c r="B1067">
        <v>15996.755485534668</v>
      </c>
      <c r="C1067">
        <f t="shared" si="32"/>
        <v>0.87507217158236372</v>
      </c>
      <c r="D1067">
        <v>20947.061124165852</v>
      </c>
      <c r="E1067">
        <f t="shared" si="33"/>
        <v>0.3478795008354732</v>
      </c>
    </row>
    <row r="1068" spans="1:5" x14ac:dyDescent="0.35">
      <c r="A1068" s="1">
        <v>648.67999760583507</v>
      </c>
      <c r="B1068">
        <v>15856.109067757925</v>
      </c>
      <c r="C1068">
        <f t="shared" si="32"/>
        <v>0.86737837602860479</v>
      </c>
      <c r="D1068">
        <v>21146.480450312298</v>
      </c>
      <c r="E1068">
        <f t="shared" si="33"/>
        <v>0.35119136855885225</v>
      </c>
    </row>
    <row r="1069" spans="1:5" x14ac:dyDescent="0.35">
      <c r="A1069" s="1">
        <v>648.95013208859609</v>
      </c>
      <c r="B1069">
        <v>15703.129317124685</v>
      </c>
      <c r="C1069">
        <f t="shared" si="32"/>
        <v>0.85900990889063988</v>
      </c>
      <c r="D1069">
        <v>21368.89977645874</v>
      </c>
      <c r="E1069">
        <f t="shared" si="33"/>
        <v>0.35488521008140939</v>
      </c>
    </row>
    <row r="1070" spans="1:5" x14ac:dyDescent="0.35">
      <c r="A1070" s="1">
        <v>649.22024070693533</v>
      </c>
      <c r="B1070">
        <v>15537.149566014608</v>
      </c>
      <c r="C1070">
        <f t="shared" si="32"/>
        <v>0.84993030138060854</v>
      </c>
      <c r="D1070">
        <v>21529.985769271851</v>
      </c>
      <c r="E1070">
        <f t="shared" si="33"/>
        <v>0.357560454806158</v>
      </c>
    </row>
    <row r="1071" spans="1:5" x14ac:dyDescent="0.35">
      <c r="A1071" s="1">
        <v>649.4903234539463</v>
      </c>
      <c r="B1071">
        <v>15227.503148237864</v>
      </c>
      <c r="C1071">
        <f t="shared" si="32"/>
        <v>0.83299168132908508</v>
      </c>
      <c r="D1071">
        <v>21941.071762084961</v>
      </c>
      <c r="E1071">
        <f t="shared" si="33"/>
        <v>0.36438758865240894</v>
      </c>
    </row>
    <row r="1072" spans="1:5" x14ac:dyDescent="0.35">
      <c r="A1072" s="1">
        <v>649.76038032272288</v>
      </c>
      <c r="B1072">
        <v>14975.190064271292</v>
      </c>
      <c r="C1072">
        <f t="shared" si="32"/>
        <v>0.81918937257310476</v>
      </c>
      <c r="D1072">
        <v>22491.157754898071</v>
      </c>
      <c r="E1072">
        <f t="shared" si="33"/>
        <v>0.37352317285021513</v>
      </c>
    </row>
    <row r="1073" spans="1:5" x14ac:dyDescent="0.35">
      <c r="A1073" s="1">
        <v>650.0304113063587</v>
      </c>
      <c r="B1073">
        <v>14738.876979827881</v>
      </c>
      <c r="C1073">
        <f t="shared" si="32"/>
        <v>0.80626231344763299</v>
      </c>
      <c r="D1073">
        <v>23186.243747711182</v>
      </c>
      <c r="E1073">
        <f t="shared" si="33"/>
        <v>0.38506685273849273</v>
      </c>
    </row>
    <row r="1074" spans="1:5" x14ac:dyDescent="0.35">
      <c r="A1074" s="1">
        <v>650.3004163979474</v>
      </c>
      <c r="B1074">
        <v>14440.563895861307</v>
      </c>
      <c r="C1074">
        <f t="shared" si="32"/>
        <v>0.78994366192894738</v>
      </c>
      <c r="D1074">
        <v>23824.663075764973</v>
      </c>
      <c r="E1074">
        <f t="shared" si="33"/>
        <v>0.39566943779090613</v>
      </c>
    </row>
    <row r="1075" spans="1:5" x14ac:dyDescent="0.35">
      <c r="A1075" s="1">
        <v>650.57039559058273</v>
      </c>
      <c r="B1075">
        <v>14124.250811417898</v>
      </c>
      <c r="C1075">
        <f t="shared" si="32"/>
        <v>0.77264035452051028</v>
      </c>
      <c r="D1075">
        <v>24570.082401911419</v>
      </c>
      <c r="E1075">
        <f t="shared" si="33"/>
        <v>0.40804903135564619</v>
      </c>
    </row>
    <row r="1076" spans="1:5" x14ac:dyDescent="0.35">
      <c r="A1076" s="1">
        <v>650.84034887735822</v>
      </c>
      <c r="B1076">
        <v>13885.604394117991</v>
      </c>
      <c r="C1076">
        <f t="shared" si="32"/>
        <v>0.75958565484620311</v>
      </c>
      <c r="D1076">
        <v>25307.168394724529</v>
      </c>
      <c r="E1076">
        <f t="shared" si="33"/>
        <v>0.42029022861633614</v>
      </c>
    </row>
    <row r="1077" spans="1:5" x14ac:dyDescent="0.35">
      <c r="A1077" s="1">
        <v>651.11027625136774</v>
      </c>
      <c r="B1077">
        <v>13879.291309674581</v>
      </c>
      <c r="C1077">
        <f t="shared" si="32"/>
        <v>0.75924030953425703</v>
      </c>
      <c r="D1077">
        <v>26156.921054204304</v>
      </c>
      <c r="E1077">
        <f t="shared" si="33"/>
        <v>0.4344025439077831</v>
      </c>
    </row>
    <row r="1078" spans="1:5" x14ac:dyDescent="0.35">
      <c r="A1078" s="1">
        <v>651.38017770570491</v>
      </c>
      <c r="B1078">
        <v>13689.311558564505</v>
      </c>
      <c r="C1078">
        <f t="shared" si="32"/>
        <v>0.7488478275393361</v>
      </c>
      <c r="D1078">
        <v>26837.673713684082</v>
      </c>
      <c r="E1078">
        <f t="shared" si="33"/>
        <v>0.44570818215309455</v>
      </c>
    </row>
    <row r="1079" spans="1:5" x14ac:dyDescent="0.35">
      <c r="A1079" s="1">
        <v>651.6500532334635</v>
      </c>
      <c r="B1079">
        <v>13450.665141264597</v>
      </c>
      <c r="C1079">
        <f t="shared" si="32"/>
        <v>0.73579312786502893</v>
      </c>
      <c r="D1079">
        <v>27455.42637316386</v>
      </c>
      <c r="E1079">
        <f t="shared" si="33"/>
        <v>0.45596754433978742</v>
      </c>
    </row>
    <row r="1080" spans="1:5" x14ac:dyDescent="0.35">
      <c r="A1080" s="1">
        <v>651.91990282773702</v>
      </c>
      <c r="B1080">
        <v>13041.352056821188</v>
      </c>
      <c r="C1080">
        <f t="shared" si="32"/>
        <v>0.7134024318276444</v>
      </c>
      <c r="D1080">
        <v>28083.512367884319</v>
      </c>
      <c r="E1080">
        <f t="shared" si="33"/>
        <v>0.46639851797517878</v>
      </c>
    </row>
    <row r="1081" spans="1:5" x14ac:dyDescent="0.35">
      <c r="A1081" s="1">
        <v>652.18972648161923</v>
      </c>
      <c r="B1081">
        <v>12685.70563952128</v>
      </c>
      <c r="C1081">
        <f t="shared" si="32"/>
        <v>0.69394746903950022</v>
      </c>
      <c r="D1081">
        <v>28955.59836069743</v>
      </c>
      <c r="E1081">
        <f t="shared" si="33"/>
        <v>0.48088173536147999</v>
      </c>
    </row>
    <row r="1082" spans="1:5" x14ac:dyDescent="0.35">
      <c r="A1082" s="1">
        <v>652.45952418820389</v>
      </c>
      <c r="B1082">
        <v>12289.392555077871</v>
      </c>
      <c r="C1082">
        <f t="shared" si="32"/>
        <v>0.67226791334809766</v>
      </c>
      <c r="D1082">
        <v>30027.351020177204</v>
      </c>
      <c r="E1082">
        <f t="shared" si="33"/>
        <v>0.498680928192821</v>
      </c>
    </row>
    <row r="1083" spans="1:5" x14ac:dyDescent="0.35">
      <c r="A1083" s="1">
        <v>652.72929594058462</v>
      </c>
      <c r="B1083">
        <v>11971.079471111298</v>
      </c>
      <c r="C1083">
        <f t="shared" si="32"/>
        <v>0.65485519975867079</v>
      </c>
      <c r="D1083">
        <v>31295.103679656982</v>
      </c>
      <c r="E1083">
        <f t="shared" si="33"/>
        <v>0.5197352020954199</v>
      </c>
    </row>
    <row r="1084" spans="1:5" x14ac:dyDescent="0.35">
      <c r="A1084" s="1">
        <v>652.99904173185519</v>
      </c>
      <c r="B1084">
        <v>11679.433053334555</v>
      </c>
      <c r="C1084">
        <f t="shared" si="32"/>
        <v>0.63890123557081457</v>
      </c>
      <c r="D1084">
        <v>32456.523005803425</v>
      </c>
      <c r="E1084">
        <f t="shared" si="33"/>
        <v>0.53902353915833978</v>
      </c>
    </row>
    <row r="1085" spans="1:5" x14ac:dyDescent="0.35">
      <c r="A1085" s="1">
        <v>653.26876155510911</v>
      </c>
      <c r="B1085">
        <v>11329.119969367981</v>
      </c>
      <c r="C1085">
        <f t="shared" si="32"/>
        <v>0.61973802266820155</v>
      </c>
      <c r="D1085">
        <v>33613.942333857216</v>
      </c>
      <c r="E1085">
        <f t="shared" si="33"/>
        <v>0.558245446026992</v>
      </c>
    </row>
    <row r="1086" spans="1:5" x14ac:dyDescent="0.35">
      <c r="A1086" s="1">
        <v>653.53845540344025</v>
      </c>
      <c r="B1086">
        <v>10949.473551591238</v>
      </c>
      <c r="C1086">
        <f t="shared" si="32"/>
        <v>0.59897018536908342</v>
      </c>
      <c r="D1086">
        <v>34466.694993336998</v>
      </c>
      <c r="E1086">
        <f t="shared" si="33"/>
        <v>0.57240758398789704</v>
      </c>
    </row>
    <row r="1087" spans="1:5" x14ac:dyDescent="0.35">
      <c r="A1087" s="1">
        <v>653.80812326994214</v>
      </c>
      <c r="B1087">
        <v>10536.493800481161</v>
      </c>
      <c r="C1087">
        <f t="shared" si="32"/>
        <v>0.5763789112853962</v>
      </c>
      <c r="D1087">
        <v>35515.447652816772</v>
      </c>
      <c r="E1087">
        <f t="shared" si="33"/>
        <v>0.58982480302005991</v>
      </c>
    </row>
    <row r="1088" spans="1:5" x14ac:dyDescent="0.35">
      <c r="A1088" s="1">
        <v>654.07776514770865</v>
      </c>
      <c r="B1088">
        <v>10234.180716514587</v>
      </c>
      <c r="C1088">
        <f t="shared" si="32"/>
        <v>0.55984144735256247</v>
      </c>
      <c r="D1088">
        <v>36441.866978963219</v>
      </c>
      <c r="E1088">
        <f t="shared" si="33"/>
        <v>0.60521036430876762</v>
      </c>
    </row>
    <row r="1089" spans="1:5" x14ac:dyDescent="0.35">
      <c r="A1089" s="1">
        <v>654.3473810298334</v>
      </c>
      <c r="B1089">
        <v>9890.2009654045105</v>
      </c>
      <c r="C1089">
        <f t="shared" si="32"/>
        <v>0.54102468741293297</v>
      </c>
      <c r="D1089">
        <v>37217.286305109657</v>
      </c>
      <c r="E1089">
        <f t="shared" si="33"/>
        <v>0.61808818456808789</v>
      </c>
    </row>
    <row r="1090" spans="1:5" x14ac:dyDescent="0.35">
      <c r="A1090" s="1">
        <v>654.61697090940993</v>
      </c>
      <c r="B1090">
        <v>9518.5545476277675</v>
      </c>
      <c r="C1090">
        <f t="shared" si="32"/>
        <v>0.52069447494211141</v>
      </c>
      <c r="D1090">
        <v>38058.705631256104</v>
      </c>
      <c r="E1090">
        <f t="shared" si="33"/>
        <v>0.63206210355548487</v>
      </c>
    </row>
    <row r="1091" spans="1:5" x14ac:dyDescent="0.35">
      <c r="A1091" s="1">
        <v>654.8865347795321</v>
      </c>
      <c r="B1091">
        <v>9141.9081303278599</v>
      </c>
      <c r="C1091">
        <f t="shared" ref="C1091:C1154" si="34">B1091/MAX($B$2:$B$2049)</f>
        <v>0.5000907469796888</v>
      </c>
      <c r="D1091">
        <v>38974.458292643227</v>
      </c>
      <c r="E1091">
        <f t="shared" ref="E1091:E1154" si="35">D1091/MAX($D$2:$D$2049)</f>
        <v>0.64727051760668475</v>
      </c>
    </row>
    <row r="1092" spans="1:5" x14ac:dyDescent="0.35">
      <c r="A1092" s="1">
        <v>655.15607263329355</v>
      </c>
      <c r="B1092">
        <v>8836.2617130279541</v>
      </c>
      <c r="C1092">
        <f t="shared" si="34"/>
        <v>0.4833709393683982</v>
      </c>
      <c r="D1092">
        <v>40003.544285456337</v>
      </c>
      <c r="E1092">
        <f t="shared" si="35"/>
        <v>0.66436112136128944</v>
      </c>
    </row>
    <row r="1093" spans="1:5" x14ac:dyDescent="0.35">
      <c r="A1093" s="1">
        <v>655.42558446378791</v>
      </c>
      <c r="B1093">
        <v>8566.9486285845433</v>
      </c>
      <c r="C1093">
        <f t="shared" si="34"/>
        <v>0.46863867782620316</v>
      </c>
      <c r="D1093">
        <v>40853.963611602783</v>
      </c>
      <c r="E1093">
        <f t="shared" si="35"/>
        <v>0.67848450835706053</v>
      </c>
    </row>
    <row r="1094" spans="1:5" x14ac:dyDescent="0.35">
      <c r="A1094" s="1">
        <v>655.69507026410895</v>
      </c>
      <c r="B1094">
        <v>8246.6355441411342</v>
      </c>
      <c r="C1094">
        <f t="shared" si="34"/>
        <v>0.45111655800361772</v>
      </c>
      <c r="D1094">
        <v>41705.049604415894</v>
      </c>
      <c r="E1094">
        <f t="shared" si="35"/>
        <v>0.69261896705715553</v>
      </c>
    </row>
    <row r="1095" spans="1:5" x14ac:dyDescent="0.35">
      <c r="A1095" s="1">
        <v>655.96453002735041</v>
      </c>
      <c r="B1095">
        <v>7930.6557935078936</v>
      </c>
      <c r="C1095">
        <f t="shared" si="34"/>
        <v>0.43383148498911062</v>
      </c>
      <c r="D1095">
        <v>42721.135597229004</v>
      </c>
      <c r="E1095">
        <f t="shared" si="35"/>
        <v>0.709493672577442</v>
      </c>
    </row>
    <row r="1096" spans="1:5" x14ac:dyDescent="0.35">
      <c r="A1096" s="1">
        <v>656.2339637466057</v>
      </c>
      <c r="B1096">
        <v>7613.0093757311506</v>
      </c>
      <c r="C1096">
        <f t="shared" si="34"/>
        <v>0.41645524010929069</v>
      </c>
      <c r="D1096">
        <v>43746.55492337545</v>
      </c>
      <c r="E1096">
        <f t="shared" si="35"/>
        <v>0.72652338195826471</v>
      </c>
    </row>
    <row r="1097" spans="1:5" x14ac:dyDescent="0.35">
      <c r="A1097" s="1">
        <v>656.5033714149688</v>
      </c>
      <c r="B1097">
        <v>7168.6962912877398</v>
      </c>
      <c r="C1097">
        <f t="shared" si="34"/>
        <v>0.39214993544810872</v>
      </c>
      <c r="D1097">
        <v>44683.307582855225</v>
      </c>
      <c r="E1097">
        <f t="shared" si="35"/>
        <v>0.74208055466399447</v>
      </c>
    </row>
    <row r="1098" spans="1:5" x14ac:dyDescent="0.35">
      <c r="A1098" s="1">
        <v>656.77275302553335</v>
      </c>
      <c r="B1098">
        <v>6875.383207321167</v>
      </c>
      <c r="C1098">
        <f t="shared" si="34"/>
        <v>0.37610479944710856</v>
      </c>
      <c r="D1098">
        <v>45784.726909001671</v>
      </c>
      <c r="E1098">
        <f t="shared" si="35"/>
        <v>0.76037243833775381</v>
      </c>
    </row>
    <row r="1099" spans="1:5" x14ac:dyDescent="0.35">
      <c r="A1099" s="1">
        <v>657.04210857139287</v>
      </c>
      <c r="B1099">
        <v>6545.7367895444231</v>
      </c>
      <c r="C1099">
        <f t="shared" si="34"/>
        <v>0.35807211732484379</v>
      </c>
      <c r="D1099">
        <v>46708.812901814781</v>
      </c>
      <c r="E1099">
        <f t="shared" si="35"/>
        <v>0.77571924866132758</v>
      </c>
    </row>
    <row r="1100" spans="1:5" x14ac:dyDescent="0.35">
      <c r="A1100" s="1">
        <v>657.31143804564124</v>
      </c>
      <c r="B1100">
        <v>6401.7570389111834</v>
      </c>
      <c r="C1100">
        <f t="shared" si="34"/>
        <v>0.35019597811871245</v>
      </c>
      <c r="D1100">
        <v>47452.232229868569</v>
      </c>
      <c r="E1100">
        <f t="shared" si="35"/>
        <v>0.78806562714477191</v>
      </c>
    </row>
    <row r="1101" spans="1:5" x14ac:dyDescent="0.35">
      <c r="A1101" s="1">
        <v>657.58074144137208</v>
      </c>
      <c r="B1101">
        <v>6107.4439544677734</v>
      </c>
      <c r="C1101">
        <f t="shared" si="34"/>
        <v>0.33409613898809076</v>
      </c>
      <c r="D1101">
        <v>48102.98488934835</v>
      </c>
      <c r="E1101">
        <f t="shared" si="35"/>
        <v>0.79887303869550308</v>
      </c>
    </row>
    <row r="1102" spans="1:5" x14ac:dyDescent="0.35">
      <c r="A1102" s="1">
        <v>657.85001875167904</v>
      </c>
      <c r="B1102">
        <v>5925.4642038345337</v>
      </c>
      <c r="C1102">
        <f t="shared" si="34"/>
        <v>0.32414128184755081</v>
      </c>
      <c r="D1102">
        <v>48781.404215494789</v>
      </c>
      <c r="E1102">
        <f t="shared" si="35"/>
        <v>0.81013992597568041</v>
      </c>
    </row>
    <row r="1103" spans="1:5" x14ac:dyDescent="0.35">
      <c r="A1103" s="1">
        <v>658.11926996965576</v>
      </c>
      <c r="B1103">
        <v>5663.4844527244568</v>
      </c>
      <c r="C1103">
        <f t="shared" si="34"/>
        <v>0.30981017639796099</v>
      </c>
      <c r="D1103">
        <v>49474.156874974571</v>
      </c>
      <c r="E1103">
        <f t="shared" si="35"/>
        <v>0.821644854898824</v>
      </c>
    </row>
    <row r="1104" spans="1:5" x14ac:dyDescent="0.35">
      <c r="A1104" s="1">
        <v>658.3884950883961</v>
      </c>
      <c r="B1104">
        <v>5380.8380349477129</v>
      </c>
      <c r="C1104">
        <f t="shared" si="34"/>
        <v>0.29434854014193834</v>
      </c>
      <c r="D1104">
        <v>50559.57620112101</v>
      </c>
      <c r="E1104">
        <f t="shared" si="35"/>
        <v>0.83967101766880714</v>
      </c>
    </row>
    <row r="1105" spans="1:5" x14ac:dyDescent="0.35">
      <c r="A1105" s="1">
        <v>658.65769410099358</v>
      </c>
      <c r="B1105">
        <v>5097.5249509811401</v>
      </c>
      <c r="C1105">
        <f t="shared" si="34"/>
        <v>0.27885043517630886</v>
      </c>
      <c r="D1105">
        <v>51271.995527267456</v>
      </c>
      <c r="E1105">
        <f t="shared" si="35"/>
        <v>0.8515025618695089</v>
      </c>
    </row>
    <row r="1106" spans="1:5" x14ac:dyDescent="0.35">
      <c r="A1106" s="1">
        <v>658.92686700054196</v>
      </c>
      <c r="B1106">
        <v>4825.8785332043963</v>
      </c>
      <c r="C1106">
        <f t="shared" si="34"/>
        <v>0.26399053305919401</v>
      </c>
      <c r="D1106">
        <v>52101.414853413902</v>
      </c>
      <c r="E1106">
        <f t="shared" si="35"/>
        <v>0.86527719017907379</v>
      </c>
    </row>
    <row r="1107" spans="1:5" x14ac:dyDescent="0.35">
      <c r="A1107" s="1">
        <v>659.19601378013488</v>
      </c>
      <c r="B1107">
        <v>4574.2321154276533</v>
      </c>
      <c r="C1107">
        <f t="shared" si="34"/>
        <v>0.25022469301282058</v>
      </c>
      <c r="D1107">
        <v>52668.500846227013</v>
      </c>
      <c r="E1107">
        <f t="shared" si="35"/>
        <v>0.87469510283714214</v>
      </c>
    </row>
    <row r="1108" spans="1:5" x14ac:dyDescent="0.35">
      <c r="A1108" s="1">
        <v>659.46513443286619</v>
      </c>
      <c r="B1108">
        <v>4347.9190314610796</v>
      </c>
      <c r="C1108">
        <f t="shared" si="34"/>
        <v>0.23784466494880394</v>
      </c>
      <c r="D1108">
        <v>53432.9201742808</v>
      </c>
      <c r="E1108">
        <f t="shared" si="35"/>
        <v>0.88739024000679267</v>
      </c>
    </row>
    <row r="1109" spans="1:5" x14ac:dyDescent="0.35">
      <c r="A1109" s="1">
        <v>659.73422895182932</v>
      </c>
      <c r="B1109">
        <v>4162.2726141611738</v>
      </c>
      <c r="C1109">
        <f t="shared" si="34"/>
        <v>0.22768922976196146</v>
      </c>
      <c r="D1109">
        <v>54484.339500427246</v>
      </c>
      <c r="E1109">
        <f t="shared" si="35"/>
        <v>0.90485174585625161</v>
      </c>
    </row>
    <row r="1110" spans="1:5" x14ac:dyDescent="0.35">
      <c r="A1110" s="1">
        <v>660.00329733011813</v>
      </c>
      <c r="B1110">
        <v>4093.2928630510969</v>
      </c>
      <c r="C1110">
        <f t="shared" si="34"/>
        <v>0.22391582329502574</v>
      </c>
      <c r="D1110">
        <v>55323.425493240356</v>
      </c>
      <c r="E1110">
        <f t="shared" si="35"/>
        <v>0.91878691387851441</v>
      </c>
    </row>
    <row r="1111" spans="1:5" x14ac:dyDescent="0.35">
      <c r="A1111" s="1">
        <v>660.27233956082625</v>
      </c>
      <c r="B1111">
        <v>3907.3131119410195</v>
      </c>
      <c r="C1111">
        <f t="shared" si="34"/>
        <v>0.21374215371425304</v>
      </c>
      <c r="D1111">
        <v>56356.844819386803</v>
      </c>
      <c r="E1111">
        <f t="shared" si="35"/>
        <v>0.93594948371122522</v>
      </c>
    </row>
    <row r="1112" spans="1:5" x14ac:dyDescent="0.35">
      <c r="A1112" s="1">
        <v>660.54135563704745</v>
      </c>
      <c r="B1112">
        <v>3805.0000279744468</v>
      </c>
      <c r="C1112">
        <f t="shared" si="34"/>
        <v>0.20814531048883286</v>
      </c>
      <c r="D1112">
        <v>56805.597478866577</v>
      </c>
      <c r="E1112">
        <f t="shared" si="35"/>
        <v>0.94340216885178241</v>
      </c>
    </row>
    <row r="1113" spans="1:5" x14ac:dyDescent="0.35">
      <c r="A1113" s="1">
        <v>660.81034555187534</v>
      </c>
      <c r="B1113">
        <v>3612.3536101977029</v>
      </c>
      <c r="C1113">
        <f t="shared" si="34"/>
        <v>0.19760695355114638</v>
      </c>
      <c r="D1113">
        <v>56953.016805013023</v>
      </c>
      <c r="E1113">
        <f t="shared" si="35"/>
        <v>0.94585044363788895</v>
      </c>
    </row>
    <row r="1114" spans="1:5" x14ac:dyDescent="0.35">
      <c r="A1114" s="1">
        <v>661.07930929840359</v>
      </c>
      <c r="B1114">
        <v>3584.3738595644631</v>
      </c>
      <c r="C1114">
        <f t="shared" si="34"/>
        <v>0.19607637435531494</v>
      </c>
      <c r="D1114">
        <v>56977.436131159462</v>
      </c>
      <c r="E1114">
        <f t="shared" si="35"/>
        <v>0.94625598897621621</v>
      </c>
    </row>
    <row r="1115" spans="1:5" x14ac:dyDescent="0.35">
      <c r="A1115" s="1">
        <v>661.34824686972593</v>
      </c>
      <c r="B1115">
        <v>3444.3941084543862</v>
      </c>
      <c r="C1115">
        <f t="shared" si="34"/>
        <v>0.18841904753724739</v>
      </c>
      <c r="D1115">
        <v>57186.522123972572</v>
      </c>
      <c r="E1115">
        <f t="shared" si="35"/>
        <v>0.94972839641229334</v>
      </c>
    </row>
    <row r="1116" spans="1:5" x14ac:dyDescent="0.35">
      <c r="A1116" s="1">
        <v>661.617158258936</v>
      </c>
      <c r="B1116">
        <v>3353.7476906776428</v>
      </c>
      <c r="C1116">
        <f t="shared" si="34"/>
        <v>0.18346040716034187</v>
      </c>
      <c r="D1116">
        <v>57527.941452026367</v>
      </c>
      <c r="E1116">
        <f t="shared" si="35"/>
        <v>0.95539853718836198</v>
      </c>
    </row>
    <row r="1117" spans="1:5" x14ac:dyDescent="0.35">
      <c r="A1117" s="1">
        <v>661.88604345912756</v>
      </c>
      <c r="B1117">
        <v>3290.4346067110696</v>
      </c>
      <c r="C1117">
        <f t="shared" si="34"/>
        <v>0.17999698497286731</v>
      </c>
      <c r="D1117">
        <v>57464.360778172813</v>
      </c>
      <c r="E1117">
        <f t="shared" si="35"/>
        <v>0.95434261755592065</v>
      </c>
    </row>
    <row r="1118" spans="1:5" x14ac:dyDescent="0.35">
      <c r="A1118" s="1">
        <v>662.15490246339425</v>
      </c>
      <c r="B1118">
        <v>3304.4548560778298</v>
      </c>
      <c r="C1118">
        <f t="shared" si="34"/>
        <v>0.18076393612559272</v>
      </c>
      <c r="D1118">
        <v>57731.446770985924</v>
      </c>
      <c r="E1118">
        <f t="shared" si="35"/>
        <v>0.95877826326818616</v>
      </c>
    </row>
    <row r="1119" spans="1:5" x14ac:dyDescent="0.35">
      <c r="A1119" s="1">
        <v>662.4237352648297</v>
      </c>
      <c r="B1119">
        <v>3306.8084383010864</v>
      </c>
      <c r="C1119">
        <f t="shared" si="34"/>
        <v>0.18089268437763453</v>
      </c>
      <c r="D1119">
        <v>57871.199430465698</v>
      </c>
      <c r="E1119">
        <f t="shared" si="35"/>
        <v>0.96109921345456661</v>
      </c>
    </row>
    <row r="1120" spans="1:5" x14ac:dyDescent="0.35">
      <c r="A1120" s="1">
        <v>662.69254185652778</v>
      </c>
      <c r="B1120">
        <v>3250.495353857676</v>
      </c>
      <c r="C1120">
        <f t="shared" si="34"/>
        <v>0.17781218388883499</v>
      </c>
      <c r="D1120">
        <v>58617.952089945473</v>
      </c>
      <c r="E1120">
        <f t="shared" si="35"/>
        <v>0.97350095042795459</v>
      </c>
    </row>
    <row r="1121" spans="1:5" x14ac:dyDescent="0.35">
      <c r="A1121" s="1">
        <v>662.9613222315819</v>
      </c>
      <c r="B1121">
        <v>3178.1822698911033</v>
      </c>
      <c r="C1121">
        <f t="shared" si="34"/>
        <v>0.17385643376952686</v>
      </c>
      <c r="D1121">
        <v>59078.038084665932</v>
      </c>
      <c r="E1121">
        <f t="shared" si="35"/>
        <v>0.9811418545736964</v>
      </c>
    </row>
    <row r="1122" spans="1:5" x14ac:dyDescent="0.35">
      <c r="A1122" s="1">
        <v>663.23007638308604</v>
      </c>
      <c r="B1122">
        <v>3162.8691854476929</v>
      </c>
      <c r="C1122">
        <f t="shared" si="34"/>
        <v>0.17301876052574713</v>
      </c>
      <c r="D1122">
        <v>59420.790744145714</v>
      </c>
      <c r="E1122">
        <f t="shared" si="35"/>
        <v>0.98683413872673675</v>
      </c>
    </row>
    <row r="1123" spans="1:5" x14ac:dyDescent="0.35">
      <c r="A1123" s="1">
        <v>663.49880430413373</v>
      </c>
      <c r="B1123">
        <v>3208.2227676709495</v>
      </c>
      <c r="C1123">
        <f t="shared" si="34"/>
        <v>0.17549974222988285</v>
      </c>
      <c r="D1123">
        <v>59352.876736958824</v>
      </c>
      <c r="E1123">
        <f t="shared" si="35"/>
        <v>0.98570625301618919</v>
      </c>
    </row>
    <row r="1124" spans="1:5" x14ac:dyDescent="0.35">
      <c r="A1124" s="1">
        <v>663.76750598781859</v>
      </c>
      <c r="B1124">
        <v>3353.5763503710427</v>
      </c>
      <c r="C1124">
        <f t="shared" si="34"/>
        <v>0.18345103431380985</v>
      </c>
      <c r="D1124">
        <v>59185.296063105263</v>
      </c>
      <c r="E1124">
        <f t="shared" si="35"/>
        <v>0.98292314750920273</v>
      </c>
    </row>
    <row r="1125" spans="1:5" x14ac:dyDescent="0.35">
      <c r="A1125" s="1">
        <v>664.03618142723451</v>
      </c>
      <c r="B1125">
        <v>3430.596599737803</v>
      </c>
      <c r="C1125">
        <f t="shared" si="34"/>
        <v>0.18766428098937052</v>
      </c>
      <c r="D1125">
        <v>59509.382055918373</v>
      </c>
      <c r="E1125">
        <f t="shared" si="35"/>
        <v>0.98830542394117082</v>
      </c>
    </row>
    <row r="1126" spans="1:5" x14ac:dyDescent="0.35">
      <c r="A1126" s="1">
        <v>664.304830615475</v>
      </c>
      <c r="B1126">
        <v>3543.2835152943931</v>
      </c>
      <c r="C1126">
        <f t="shared" si="34"/>
        <v>0.19382860499833551</v>
      </c>
      <c r="D1126">
        <v>60021.468050638832</v>
      </c>
      <c r="E1126">
        <f t="shared" si="35"/>
        <v>0.99680992102418509</v>
      </c>
    </row>
    <row r="1127" spans="1:5" x14ac:dyDescent="0.35">
      <c r="A1127" s="1">
        <v>664.57345354563381</v>
      </c>
      <c r="B1127">
        <v>3556.9704308509827</v>
      </c>
      <c r="C1127">
        <f t="shared" si="34"/>
        <v>0.19457732175713074</v>
      </c>
      <c r="D1127">
        <v>60213.554043451943</v>
      </c>
      <c r="E1127">
        <f t="shared" si="35"/>
        <v>1</v>
      </c>
    </row>
    <row r="1128" spans="1:5" x14ac:dyDescent="0.35">
      <c r="A1128" s="1">
        <v>664.8420502108047</v>
      </c>
      <c r="B1128">
        <v>3708.3240135510764</v>
      </c>
      <c r="C1128">
        <f t="shared" si="34"/>
        <v>0.20285683246228015</v>
      </c>
      <c r="D1128">
        <v>59764.973369598389</v>
      </c>
      <c r="E1128">
        <f t="shared" si="35"/>
        <v>0.99255017112044497</v>
      </c>
    </row>
    <row r="1129" spans="1:5" x14ac:dyDescent="0.35">
      <c r="A1129" s="1">
        <v>665.11062060408119</v>
      </c>
      <c r="B1129">
        <v>3795.6775957743325</v>
      </c>
      <c r="C1129">
        <f t="shared" si="34"/>
        <v>0.20763534451497273</v>
      </c>
      <c r="D1129">
        <v>59163.392695744835</v>
      </c>
      <c r="E1129">
        <f t="shared" si="35"/>
        <v>0.98255938609853055</v>
      </c>
    </row>
    <row r="1130" spans="1:5" x14ac:dyDescent="0.35">
      <c r="A1130" s="1">
        <v>665.37916471855715</v>
      </c>
      <c r="B1130">
        <v>3949.6978449026742</v>
      </c>
      <c r="C1130">
        <f t="shared" si="34"/>
        <v>0.21606073014984542</v>
      </c>
      <c r="D1130">
        <v>58910.812021891274</v>
      </c>
      <c r="E1130">
        <f t="shared" si="35"/>
        <v>0.97836463829023324</v>
      </c>
    </row>
    <row r="1131" spans="1:5" x14ac:dyDescent="0.35">
      <c r="A1131" s="1">
        <v>665.6476825473261</v>
      </c>
      <c r="B1131">
        <v>4038.0514271259308</v>
      </c>
      <c r="C1131">
        <f t="shared" si="34"/>
        <v>0.22089394530607506</v>
      </c>
      <c r="D1131">
        <v>58923.564681371055</v>
      </c>
      <c r="E1131">
        <f t="shared" si="35"/>
        <v>0.97857642880289064</v>
      </c>
    </row>
    <row r="1132" spans="1:5" x14ac:dyDescent="0.35">
      <c r="A1132" s="1">
        <v>665.91617408348191</v>
      </c>
      <c r="B1132">
        <v>4159.7383429209394</v>
      </c>
      <c r="C1132">
        <f t="shared" si="34"/>
        <v>0.22755059725991589</v>
      </c>
      <c r="D1132">
        <v>59209.650674184166</v>
      </c>
      <c r="E1132">
        <f t="shared" si="35"/>
        <v>0.98332761808839042</v>
      </c>
    </row>
    <row r="1133" spans="1:5" x14ac:dyDescent="0.35">
      <c r="A1133" s="1">
        <v>666.18463932011809</v>
      </c>
      <c r="B1133">
        <v>4341.0919253826141</v>
      </c>
      <c r="C1133">
        <f t="shared" si="34"/>
        <v>0.2374712010581351</v>
      </c>
      <c r="D1133">
        <v>59227.40333366394</v>
      </c>
      <c r="E1133">
        <f t="shared" si="35"/>
        <v>0.98362244638347762</v>
      </c>
    </row>
    <row r="1134" spans="1:5" x14ac:dyDescent="0.35">
      <c r="A1134" s="1">
        <v>666.45307825032842</v>
      </c>
      <c r="B1134">
        <v>4575.4455080827074</v>
      </c>
      <c r="C1134">
        <f t="shared" si="34"/>
        <v>0.25029106935686113</v>
      </c>
      <c r="D1134">
        <v>58815.489328384399</v>
      </c>
      <c r="E1134">
        <f t="shared" si="35"/>
        <v>0.97678156127341931</v>
      </c>
    </row>
    <row r="1135" spans="1:5" x14ac:dyDescent="0.35">
      <c r="A1135" s="1">
        <v>666.72149086720651</v>
      </c>
      <c r="B1135">
        <v>4795.4657569726305</v>
      </c>
      <c r="C1135">
        <f t="shared" si="34"/>
        <v>0.26232685981213805</v>
      </c>
      <c r="D1135">
        <v>57970.57532119751</v>
      </c>
      <c r="E1135">
        <f t="shared" si="35"/>
        <v>0.96274960417324262</v>
      </c>
    </row>
    <row r="1136" spans="1:5" x14ac:dyDescent="0.35">
      <c r="A1136" s="1">
        <v>666.98987716384613</v>
      </c>
      <c r="B1136">
        <v>5015.8193394343061</v>
      </c>
      <c r="C1136">
        <f t="shared" si="34"/>
        <v>0.27438088464830296</v>
      </c>
      <c r="D1136">
        <v>57572.327980677284</v>
      </c>
      <c r="E1136">
        <f t="shared" si="35"/>
        <v>0.95613568897015</v>
      </c>
    </row>
    <row r="1137" spans="1:5" x14ac:dyDescent="0.35">
      <c r="A1137" s="1">
        <v>667.25823713334103</v>
      </c>
      <c r="B1137">
        <v>5221.8395885626478</v>
      </c>
      <c r="C1137">
        <f t="shared" si="34"/>
        <v>0.2856508316671032</v>
      </c>
      <c r="D1137">
        <v>57602.080640157066</v>
      </c>
      <c r="E1137">
        <f t="shared" si="35"/>
        <v>0.95662980794306951</v>
      </c>
    </row>
    <row r="1138" spans="1:5" x14ac:dyDescent="0.35">
      <c r="A1138" s="1">
        <v>667.52657076878472</v>
      </c>
      <c r="B1138">
        <v>5479.5265043576555</v>
      </c>
      <c r="C1138">
        <f t="shared" si="34"/>
        <v>0.29974710570198521</v>
      </c>
      <c r="D1138">
        <v>57782.833299636841</v>
      </c>
      <c r="E1138">
        <f t="shared" si="35"/>
        <v>0.95963166794537624</v>
      </c>
    </row>
    <row r="1139" spans="1:5" x14ac:dyDescent="0.35">
      <c r="A1139" s="1">
        <v>667.79487806327097</v>
      </c>
      <c r="B1139">
        <v>5717.8800865809126</v>
      </c>
      <c r="C1139">
        <f t="shared" si="34"/>
        <v>0.31278578638877513</v>
      </c>
      <c r="D1139">
        <v>57512.919292449951</v>
      </c>
      <c r="E1139">
        <f t="shared" si="35"/>
        <v>0.95514905582465481</v>
      </c>
    </row>
    <row r="1140" spans="1:5" x14ac:dyDescent="0.35">
      <c r="A1140" s="1">
        <v>668.06315900989352</v>
      </c>
      <c r="B1140">
        <v>5960.9003357092543</v>
      </c>
      <c r="C1140">
        <f t="shared" si="34"/>
        <v>0.32607974823844682</v>
      </c>
      <c r="D1140">
        <v>57037.005285263062</v>
      </c>
      <c r="E1140">
        <f t="shared" si="35"/>
        <v>0.94724528706781552</v>
      </c>
    </row>
    <row r="1141" spans="1:5" x14ac:dyDescent="0.35">
      <c r="A1141" s="1">
        <v>668.33141360174602</v>
      </c>
      <c r="B1141">
        <v>6227.587251504262</v>
      </c>
      <c r="C1141">
        <f t="shared" si="34"/>
        <v>0.34066835020516251</v>
      </c>
      <c r="D1141">
        <v>56438.757944742836</v>
      </c>
      <c r="E1141">
        <f t="shared" si="35"/>
        <v>0.93730986056752108</v>
      </c>
    </row>
    <row r="1142" spans="1:5" x14ac:dyDescent="0.35">
      <c r="A1142" s="1">
        <v>668.5996418319221</v>
      </c>
      <c r="B1142">
        <v>6514.940833727519</v>
      </c>
      <c r="C1142">
        <f t="shared" si="34"/>
        <v>0.35638748296526873</v>
      </c>
      <c r="D1142">
        <v>56099.177270889282</v>
      </c>
      <c r="E1142">
        <f t="shared" si="35"/>
        <v>0.93167025534494108</v>
      </c>
    </row>
    <row r="1143" spans="1:5" x14ac:dyDescent="0.35">
      <c r="A1143" s="1">
        <v>668.86784369351551</v>
      </c>
      <c r="B1143">
        <v>6816.9610830942793</v>
      </c>
      <c r="C1143">
        <f t="shared" si="34"/>
        <v>0.37290892793666969</v>
      </c>
      <c r="D1143">
        <v>55636.929932276405</v>
      </c>
      <c r="E1143">
        <f t="shared" si="35"/>
        <v>0.92399345655842025</v>
      </c>
    </row>
    <row r="1144" spans="1:5" x14ac:dyDescent="0.35">
      <c r="A1144" s="1">
        <v>669.13601917962001</v>
      </c>
      <c r="B1144">
        <v>7032.9813322226209</v>
      </c>
      <c r="C1144">
        <f t="shared" si="34"/>
        <v>0.38472590599084061</v>
      </c>
      <c r="D1144">
        <v>55123.349258422852</v>
      </c>
      <c r="E1144">
        <f t="shared" si="35"/>
        <v>0.91546413650727465</v>
      </c>
    </row>
    <row r="1145" spans="1:5" x14ac:dyDescent="0.35">
      <c r="A1145" s="1">
        <v>669.40416828332911</v>
      </c>
      <c r="B1145">
        <v>7279.0015813509626</v>
      </c>
      <c r="C1145">
        <f t="shared" si="34"/>
        <v>0.39818397715112352</v>
      </c>
      <c r="D1145">
        <v>54562.101917902626</v>
      </c>
      <c r="E1145">
        <f t="shared" si="35"/>
        <v>0.90614318959696261</v>
      </c>
    </row>
    <row r="1146" spans="1:5" x14ac:dyDescent="0.35">
      <c r="A1146" s="1">
        <v>669.67229099773658</v>
      </c>
      <c r="B1146">
        <v>7481.0218302408857</v>
      </c>
      <c r="C1146">
        <f t="shared" si="34"/>
        <v>0.40923511174273325</v>
      </c>
      <c r="D1146">
        <v>54119.854577382408</v>
      </c>
      <c r="E1146">
        <f t="shared" si="35"/>
        <v>0.89879854190848563</v>
      </c>
    </row>
    <row r="1147" spans="1:5" x14ac:dyDescent="0.35">
      <c r="A1147" s="1">
        <v>669.94038731593616</v>
      </c>
      <c r="B1147">
        <v>7914.3754127025604</v>
      </c>
      <c r="C1147">
        <f t="shared" si="34"/>
        <v>0.4329408976322936</v>
      </c>
      <c r="D1147">
        <v>53667.940571149193</v>
      </c>
      <c r="E1147">
        <f t="shared" si="35"/>
        <v>0.89129335452314884</v>
      </c>
    </row>
    <row r="1148" spans="1:5" x14ac:dyDescent="0.35">
      <c r="A1148" s="1">
        <v>670.2084572310215</v>
      </c>
      <c r="B1148">
        <v>8293.3956618309021</v>
      </c>
      <c r="C1148">
        <f t="shared" si="34"/>
        <v>0.4536744815630066</v>
      </c>
      <c r="D1148">
        <v>53116.026563962303</v>
      </c>
      <c r="E1148">
        <f t="shared" si="35"/>
        <v>0.88212741147337281</v>
      </c>
    </row>
    <row r="1149" spans="1:5" x14ac:dyDescent="0.35">
      <c r="A1149" s="1">
        <v>670.47650073608622</v>
      </c>
      <c r="B1149">
        <v>8740.0825773874913</v>
      </c>
      <c r="C1149">
        <f t="shared" si="34"/>
        <v>0.47810964215335222</v>
      </c>
      <c r="D1149">
        <v>52469.112556775413</v>
      </c>
      <c r="E1149">
        <f t="shared" si="35"/>
        <v>0.8713837505574259</v>
      </c>
    </row>
    <row r="1150" spans="1:5" x14ac:dyDescent="0.35">
      <c r="A1150" s="1">
        <v>670.74451782422409</v>
      </c>
      <c r="B1150">
        <v>9039.4361598491669</v>
      </c>
      <c r="C1150">
        <f t="shared" si="34"/>
        <v>0.49448521216894553</v>
      </c>
      <c r="D1150">
        <v>51935.198549588524</v>
      </c>
      <c r="E1150">
        <f t="shared" si="35"/>
        <v>0.86251674352439811</v>
      </c>
    </row>
    <row r="1151" spans="1:5" x14ac:dyDescent="0.35">
      <c r="A1151" s="1">
        <v>671.01250848852874</v>
      </c>
      <c r="B1151">
        <v>9283.7897425492611</v>
      </c>
      <c r="C1151">
        <f t="shared" si="34"/>
        <v>0.50785211150304232</v>
      </c>
      <c r="D1151">
        <v>51378.951210021973</v>
      </c>
      <c r="E1151">
        <f t="shared" si="35"/>
        <v>0.85327883441235419</v>
      </c>
    </row>
    <row r="1152" spans="1:5" x14ac:dyDescent="0.35">
      <c r="A1152" s="1">
        <v>671.28047272209392</v>
      </c>
      <c r="B1152">
        <v>9582.4766583442688</v>
      </c>
      <c r="C1152">
        <f t="shared" si="34"/>
        <v>0.52419121278294412</v>
      </c>
      <c r="D1152">
        <v>51049.037203788757</v>
      </c>
      <c r="E1152">
        <f t="shared" si="35"/>
        <v>0.84779976891831055</v>
      </c>
    </row>
    <row r="1153" spans="1:5" x14ac:dyDescent="0.35">
      <c r="A1153" s="1">
        <v>671.54841051801327</v>
      </c>
      <c r="B1153">
        <v>9982.4969072341919</v>
      </c>
      <c r="C1153">
        <f t="shared" si="34"/>
        <v>0.54607356187489331</v>
      </c>
      <c r="D1153">
        <v>50235.789863268532</v>
      </c>
      <c r="E1153">
        <f t="shared" si="35"/>
        <v>0.83429371777352401</v>
      </c>
    </row>
    <row r="1154" spans="1:5" x14ac:dyDescent="0.35">
      <c r="A1154" s="1">
        <v>671.81632186938054</v>
      </c>
      <c r="B1154">
        <v>10385.850489695868</v>
      </c>
      <c r="C1154">
        <f t="shared" si="34"/>
        <v>0.56813825465834167</v>
      </c>
      <c r="D1154">
        <v>49068.875856081642</v>
      </c>
      <c r="E1154">
        <f t="shared" si="35"/>
        <v>0.81491412748485237</v>
      </c>
    </row>
    <row r="1155" spans="1:5" x14ac:dyDescent="0.35">
      <c r="A1155" s="1">
        <v>672.08420676928938</v>
      </c>
      <c r="B1155">
        <v>10692.204072157541</v>
      </c>
      <c r="C1155">
        <f t="shared" ref="C1155:C1218" si="36">B1155/MAX($B$2:$B$2049)</f>
        <v>0.58489674639869427</v>
      </c>
      <c r="D1155">
        <v>47773.295182228088</v>
      </c>
      <c r="E1155">
        <f t="shared" ref="E1155:E1218" si="37">D1155/MAX($D$2:$D$2049)</f>
        <v>0.79339769826164752</v>
      </c>
    </row>
    <row r="1156" spans="1:5" x14ac:dyDescent="0.35">
      <c r="A1156" s="1">
        <v>672.35206521083342</v>
      </c>
      <c r="B1156">
        <v>10959.890987952551</v>
      </c>
      <c r="C1156">
        <f t="shared" si="36"/>
        <v>0.59954005146894707</v>
      </c>
      <c r="D1156">
        <v>47122.047841707863</v>
      </c>
      <c r="E1156">
        <f t="shared" si="37"/>
        <v>0.78258207126759449</v>
      </c>
    </row>
    <row r="1157" spans="1:5" x14ac:dyDescent="0.35">
      <c r="A1157" s="1">
        <v>672.6198971871064</v>
      </c>
      <c r="B1157">
        <v>11385.911236842474</v>
      </c>
      <c r="C1157">
        <f t="shared" si="36"/>
        <v>0.62284468125286008</v>
      </c>
      <c r="D1157">
        <v>46650.467167854309</v>
      </c>
      <c r="E1157">
        <f t="shared" si="37"/>
        <v>0.77475026858886131</v>
      </c>
    </row>
    <row r="1158" spans="1:5" x14ac:dyDescent="0.35">
      <c r="A1158" s="1">
        <v>672.88770269120198</v>
      </c>
      <c r="B1158">
        <v>11810.598152637482</v>
      </c>
      <c r="C1158">
        <f t="shared" si="36"/>
        <v>0.64607637357843239</v>
      </c>
      <c r="D1158">
        <v>45716.553160667419</v>
      </c>
      <c r="E1158">
        <f t="shared" si="37"/>
        <v>0.75924023896142978</v>
      </c>
    </row>
    <row r="1159" spans="1:5" x14ac:dyDescent="0.35">
      <c r="A1159" s="1">
        <v>673.1554817162139</v>
      </c>
      <c r="B1159">
        <v>12069.951735099157</v>
      </c>
      <c r="C1159">
        <f t="shared" si="36"/>
        <v>0.66026381945254298</v>
      </c>
      <c r="D1159">
        <v>44312.972486813866</v>
      </c>
      <c r="E1159">
        <f t="shared" si="37"/>
        <v>0.73593019363773593</v>
      </c>
    </row>
    <row r="1160" spans="1:5" x14ac:dyDescent="0.35">
      <c r="A1160" s="1">
        <v>673.4232342552358</v>
      </c>
      <c r="B1160">
        <v>12290.638651132584</v>
      </c>
      <c r="C1160">
        <f t="shared" si="36"/>
        <v>0.67233607866959577</v>
      </c>
      <c r="D1160">
        <v>42612.725148200989</v>
      </c>
      <c r="E1160">
        <f t="shared" si="37"/>
        <v>0.70769323992153566</v>
      </c>
    </row>
    <row r="1161" spans="1:5" x14ac:dyDescent="0.35">
      <c r="A1161" s="1">
        <v>673.69096030136143</v>
      </c>
      <c r="B1161">
        <v>12566.992233355841</v>
      </c>
      <c r="C1161">
        <f t="shared" si="36"/>
        <v>0.6874534772907942</v>
      </c>
      <c r="D1161">
        <v>41437.144474347435</v>
      </c>
      <c r="E1161">
        <f t="shared" si="37"/>
        <v>0.6881697174766519</v>
      </c>
    </row>
    <row r="1162" spans="1:5" x14ac:dyDescent="0.35">
      <c r="A1162" s="1">
        <v>673.95865984768443</v>
      </c>
      <c r="B1162">
        <v>12879.012482484182</v>
      </c>
      <c r="C1162">
        <f t="shared" si="36"/>
        <v>0.70452195328452361</v>
      </c>
      <c r="D1162">
        <v>40312.897133827209</v>
      </c>
      <c r="E1162">
        <f t="shared" si="37"/>
        <v>0.66949871626471658</v>
      </c>
    </row>
    <row r="1163" spans="1:5" x14ac:dyDescent="0.35">
      <c r="A1163" s="1">
        <v>674.22633288729844</v>
      </c>
      <c r="B1163">
        <v>13239.032731612524</v>
      </c>
      <c r="C1163">
        <f t="shared" si="36"/>
        <v>0.72421617824803231</v>
      </c>
      <c r="D1163">
        <v>39528.649793306984</v>
      </c>
      <c r="E1163">
        <f t="shared" si="37"/>
        <v>0.65647428425802434</v>
      </c>
    </row>
    <row r="1164" spans="1:5" x14ac:dyDescent="0.35">
      <c r="A1164" s="1">
        <v>674.49397941329721</v>
      </c>
      <c r="B1164">
        <v>13553.052980502447</v>
      </c>
      <c r="C1164">
        <f t="shared" si="36"/>
        <v>0.7413940604357937</v>
      </c>
      <c r="D1164">
        <v>38479.735786120094</v>
      </c>
      <c r="E1164">
        <f t="shared" si="37"/>
        <v>0.63905438563470174</v>
      </c>
    </row>
    <row r="1165" spans="1:5" x14ac:dyDescent="0.35">
      <c r="A1165" s="1">
        <v>674.76159941877449</v>
      </c>
      <c r="B1165">
        <v>13807.073229630789</v>
      </c>
      <c r="C1165">
        <f t="shared" si="36"/>
        <v>0.75528975642437313</v>
      </c>
      <c r="D1165">
        <v>37495.488446553551</v>
      </c>
      <c r="E1165">
        <f t="shared" si="37"/>
        <v>0.62270844234664602</v>
      </c>
    </row>
    <row r="1166" spans="1:5" x14ac:dyDescent="0.35">
      <c r="A1166" s="1">
        <v>675.02919289682382</v>
      </c>
      <c r="B1166">
        <v>14094.760145425797</v>
      </c>
      <c r="C1166">
        <f t="shared" si="36"/>
        <v>0.77102712356536718</v>
      </c>
      <c r="D1166">
        <v>36216.907772699989</v>
      </c>
      <c r="E1166">
        <f t="shared" si="37"/>
        <v>0.60147434158370328</v>
      </c>
    </row>
    <row r="1167" spans="1:5" x14ac:dyDescent="0.35">
      <c r="A1167" s="1">
        <v>675.29675984053893</v>
      </c>
      <c r="B1167">
        <v>14515.113727649054</v>
      </c>
      <c r="C1167">
        <f t="shared" si="36"/>
        <v>0.7940217690959035</v>
      </c>
      <c r="D1167">
        <v>35289.327098846436</v>
      </c>
      <c r="E1167">
        <f t="shared" si="37"/>
        <v>0.5860694931473498</v>
      </c>
    </row>
    <row r="1168" spans="1:5" x14ac:dyDescent="0.35">
      <c r="A1168" s="1">
        <v>675.56430024301358</v>
      </c>
      <c r="B1168">
        <v>14938.80064368248</v>
      </c>
      <c r="C1168">
        <f t="shared" si="36"/>
        <v>0.8171987583309811</v>
      </c>
      <c r="D1168">
        <v>34764.746425946556</v>
      </c>
      <c r="E1168">
        <f t="shared" si="37"/>
        <v>0.57735748999069636</v>
      </c>
    </row>
    <row r="1169" spans="1:5" x14ac:dyDescent="0.35">
      <c r="A1169" s="1">
        <v>675.83181409734141</v>
      </c>
      <c r="B1169">
        <v>15236.487559477488</v>
      </c>
      <c r="C1169">
        <f t="shared" si="36"/>
        <v>0.83348315650734583</v>
      </c>
      <c r="D1169">
        <v>34021.832418759666</v>
      </c>
      <c r="E1169">
        <f t="shared" si="37"/>
        <v>0.56501950365209253</v>
      </c>
    </row>
    <row r="1170" spans="1:5" x14ac:dyDescent="0.35">
      <c r="A1170" s="1">
        <v>676.09930139661606</v>
      </c>
      <c r="B1170">
        <v>15459.174475272497</v>
      </c>
      <c r="C1170">
        <f t="shared" si="36"/>
        <v>0.84566482191843062</v>
      </c>
      <c r="D1170">
        <v>33021.918412526451</v>
      </c>
      <c r="E1170">
        <f t="shared" si="37"/>
        <v>0.54841337531242262</v>
      </c>
    </row>
    <row r="1171" spans="1:5" x14ac:dyDescent="0.35">
      <c r="A1171" s="1">
        <v>676.36676213393127</v>
      </c>
      <c r="B1171">
        <v>15797.528057734171</v>
      </c>
      <c r="C1171">
        <f t="shared" si="36"/>
        <v>0.86417381297196938</v>
      </c>
      <c r="D1171">
        <v>31659.337738672893</v>
      </c>
      <c r="E1171">
        <f t="shared" si="37"/>
        <v>0.52578423980465505</v>
      </c>
    </row>
    <row r="1172" spans="1:5" x14ac:dyDescent="0.35">
      <c r="A1172" s="1">
        <v>676.63419630238081</v>
      </c>
      <c r="B1172">
        <v>15981.881639957428</v>
      </c>
      <c r="C1172">
        <f t="shared" si="36"/>
        <v>0.87425852606775756</v>
      </c>
      <c r="D1172">
        <v>30912.090398152668</v>
      </c>
      <c r="E1172">
        <f t="shared" si="37"/>
        <v>0.51337428738794522</v>
      </c>
    </row>
    <row r="1173" spans="1:5" x14ac:dyDescent="0.35">
      <c r="A1173" s="1">
        <v>676.9016038950582</v>
      </c>
      <c r="B1173">
        <v>16060.235222419104</v>
      </c>
      <c r="C1173">
        <f t="shared" si="36"/>
        <v>0.87854471020165881</v>
      </c>
      <c r="D1173">
        <v>30369.176390965778</v>
      </c>
      <c r="E1173">
        <f t="shared" si="37"/>
        <v>0.50435781234654331</v>
      </c>
    </row>
    <row r="1174" spans="1:5" x14ac:dyDescent="0.35">
      <c r="A1174" s="1">
        <v>677.16898490505719</v>
      </c>
      <c r="B1174">
        <v>16226.588804880777</v>
      </c>
      <c r="C1174">
        <f t="shared" si="36"/>
        <v>0.88764476744682197</v>
      </c>
      <c r="D1174">
        <v>29829.595717112225</v>
      </c>
      <c r="E1174">
        <f t="shared" si="37"/>
        <v>0.49539669582676144</v>
      </c>
    </row>
    <row r="1175" spans="1:5" x14ac:dyDescent="0.35">
      <c r="A1175" s="1">
        <v>677.43633932547152</v>
      </c>
      <c r="B1175">
        <v>16516.942387104034</v>
      </c>
      <c r="C1175">
        <f t="shared" si="36"/>
        <v>0.90352800951753942</v>
      </c>
      <c r="D1175">
        <v>29113.015043258667</v>
      </c>
      <c r="E1175">
        <f t="shared" si="37"/>
        <v>0.48349604180895589</v>
      </c>
    </row>
    <row r="1176" spans="1:5" x14ac:dyDescent="0.35">
      <c r="A1176" s="1">
        <v>677.70366714939485</v>
      </c>
      <c r="B1176">
        <v>16710.295969565708</v>
      </c>
      <c r="C1176">
        <f t="shared" si="36"/>
        <v>0.91410505055820335</v>
      </c>
      <c r="D1176">
        <v>28035.101036071777</v>
      </c>
      <c r="E1176">
        <f t="shared" si="37"/>
        <v>0.46559452404753904</v>
      </c>
    </row>
    <row r="1177" spans="1:5" x14ac:dyDescent="0.35">
      <c r="A1177" s="1">
        <v>677.97096836992091</v>
      </c>
      <c r="B1177">
        <v>16908.316218932468</v>
      </c>
      <c r="C1177">
        <f t="shared" si="36"/>
        <v>0.92493737276174925</v>
      </c>
      <c r="D1177">
        <v>27144.187030792236</v>
      </c>
      <c r="E1177">
        <f t="shared" si="37"/>
        <v>0.45079861938068233</v>
      </c>
    </row>
    <row r="1178" spans="1:5" x14ac:dyDescent="0.35">
      <c r="A1178" s="1">
        <v>678.23824298014324</v>
      </c>
      <c r="B1178">
        <v>17101.003134727478</v>
      </c>
      <c r="C1178">
        <f t="shared" si="36"/>
        <v>0.93547794506672199</v>
      </c>
      <c r="D1178">
        <v>26112.939690272015</v>
      </c>
      <c r="E1178">
        <f t="shared" si="37"/>
        <v>0.4336721209219459</v>
      </c>
    </row>
    <row r="1179" spans="1:5" x14ac:dyDescent="0.35">
      <c r="A1179" s="1">
        <v>678.5054909731557</v>
      </c>
      <c r="B1179">
        <v>17401.356716950733</v>
      </c>
      <c r="C1179">
        <f t="shared" si="36"/>
        <v>0.95190821817281002</v>
      </c>
      <c r="D1179">
        <v>25226.359016418457</v>
      </c>
      <c r="E1179">
        <f t="shared" si="37"/>
        <v>0.41894818230151876</v>
      </c>
    </row>
    <row r="1180" spans="1:5" x14ac:dyDescent="0.35">
      <c r="A1180" s="1">
        <v>678.77271234205182</v>
      </c>
      <c r="B1180">
        <v>17495.376966079075</v>
      </c>
      <c r="C1180">
        <f t="shared" si="36"/>
        <v>0.95705141759545853</v>
      </c>
      <c r="D1180">
        <v>24420.111675898235</v>
      </c>
      <c r="E1180">
        <f t="shared" si="37"/>
        <v>0.40555838405213446</v>
      </c>
    </row>
    <row r="1181" spans="1:5" x14ac:dyDescent="0.35">
      <c r="A1181" s="1">
        <v>679.03990707992546</v>
      </c>
      <c r="B1181">
        <v>17741.397215207417</v>
      </c>
      <c r="C1181">
        <f t="shared" si="36"/>
        <v>0.9705094887557415</v>
      </c>
      <c r="D1181">
        <v>23894.531002044678</v>
      </c>
      <c r="E1181">
        <f t="shared" si="37"/>
        <v>0.39682977332315666</v>
      </c>
    </row>
    <row r="1182" spans="1:5" x14ac:dyDescent="0.35">
      <c r="A1182" s="1">
        <v>679.30707517987014</v>
      </c>
      <c r="B1182">
        <v>18001.084130764008</v>
      </c>
      <c r="C1182">
        <f t="shared" si="36"/>
        <v>0.98471516898465561</v>
      </c>
      <c r="D1182">
        <v>23674.616994857788</v>
      </c>
      <c r="E1182">
        <f t="shared" si="37"/>
        <v>0.39317753902673575</v>
      </c>
    </row>
    <row r="1183" spans="1:5" x14ac:dyDescent="0.35">
      <c r="A1183" s="1">
        <v>679.57421663497962</v>
      </c>
      <c r="B1183">
        <v>18185.104379892349</v>
      </c>
      <c r="C1183">
        <f t="shared" si="36"/>
        <v>0.99478164772564026</v>
      </c>
      <c r="D1183">
        <v>23319.036321957905</v>
      </c>
      <c r="E1183">
        <f t="shared" si="37"/>
        <v>0.38727221291621777</v>
      </c>
    </row>
    <row r="1184" spans="1:5" x14ac:dyDescent="0.35">
      <c r="A1184" s="1">
        <v>679.84133143834765</v>
      </c>
      <c r="B1184">
        <v>18280.124629020691</v>
      </c>
      <c r="C1184">
        <f t="shared" si="36"/>
        <v>0.99997955025182594</v>
      </c>
      <c r="D1184">
        <v>22675.122314771015</v>
      </c>
      <c r="E1184">
        <f t="shared" si="37"/>
        <v>0.37657837466972888</v>
      </c>
    </row>
    <row r="1185" spans="1:5" x14ac:dyDescent="0.35">
      <c r="A1185" s="1">
        <v>680.10841958306776</v>
      </c>
      <c r="B1185">
        <v>18277.144878387451</v>
      </c>
      <c r="C1185">
        <f t="shared" si="36"/>
        <v>0.99981654864442115</v>
      </c>
      <c r="D1185">
        <v>21695.874975204468</v>
      </c>
      <c r="E1185">
        <f t="shared" si="37"/>
        <v>0.36031546916410317</v>
      </c>
    </row>
    <row r="1186" spans="1:5" x14ac:dyDescent="0.35">
      <c r="A1186" s="1">
        <v>680.3754810622338</v>
      </c>
      <c r="B1186">
        <v>18280.498460610706</v>
      </c>
      <c r="C1186">
        <f t="shared" si="36"/>
        <v>1</v>
      </c>
      <c r="D1186">
        <v>20789.960968017578</v>
      </c>
      <c r="E1186">
        <f t="shared" si="37"/>
        <v>0.34527045111827986</v>
      </c>
    </row>
    <row r="1187" spans="1:5" x14ac:dyDescent="0.35">
      <c r="A1187" s="1">
        <v>680.64251586893943</v>
      </c>
      <c r="B1187">
        <v>18113.518709739048</v>
      </c>
      <c r="C1187">
        <f t="shared" si="36"/>
        <v>0.99086568939947384</v>
      </c>
      <c r="D1187">
        <v>20198.713627497356</v>
      </c>
      <c r="E1187">
        <f t="shared" si="37"/>
        <v>0.33545127751338755</v>
      </c>
    </row>
    <row r="1188" spans="1:5" x14ac:dyDescent="0.35">
      <c r="A1188" s="1">
        <v>680.90952399627815</v>
      </c>
      <c r="B1188">
        <v>17969.53895886739</v>
      </c>
      <c r="C1188">
        <f t="shared" si="36"/>
        <v>0.98298955018030032</v>
      </c>
      <c r="D1188">
        <v>19817.799621264141</v>
      </c>
      <c r="E1188">
        <f t="shared" si="37"/>
        <v>0.32912522663855731</v>
      </c>
    </row>
    <row r="1189" spans="1:5" x14ac:dyDescent="0.35">
      <c r="A1189" s="1">
        <v>681.17650543734396</v>
      </c>
      <c r="B1189">
        <v>17956.892541329067</v>
      </c>
      <c r="C1189">
        <f t="shared" si="36"/>
        <v>0.98229775189232837</v>
      </c>
      <c r="D1189">
        <v>19358.552280743916</v>
      </c>
      <c r="E1189">
        <f t="shared" si="37"/>
        <v>0.32149825048981817</v>
      </c>
    </row>
    <row r="1190" spans="1:5" x14ac:dyDescent="0.35">
      <c r="A1190" s="1">
        <v>681.44346018523026</v>
      </c>
      <c r="B1190">
        <v>18017.579456885655</v>
      </c>
      <c r="C1190">
        <f t="shared" si="36"/>
        <v>0.98561751451736568</v>
      </c>
      <c r="D1190">
        <v>19046.304940223694</v>
      </c>
      <c r="E1190">
        <f t="shared" si="37"/>
        <v>0.31631258514452243</v>
      </c>
    </row>
    <row r="1191" spans="1:5" x14ac:dyDescent="0.35">
      <c r="A1191" s="1">
        <v>681.71038823303093</v>
      </c>
      <c r="B1191">
        <v>18239.266372680664</v>
      </c>
      <c r="C1191">
        <f t="shared" si="36"/>
        <v>0.99774447682491341</v>
      </c>
      <c r="D1191">
        <v>18604.057599703472</v>
      </c>
      <c r="E1191">
        <f t="shared" si="37"/>
        <v>0.30896793745604545</v>
      </c>
    </row>
    <row r="1192" spans="1:5" x14ac:dyDescent="0.35">
      <c r="A1192" s="1">
        <v>681.97728957383958</v>
      </c>
      <c r="B1192">
        <v>18231.953288475674</v>
      </c>
      <c r="C1192">
        <f t="shared" si="36"/>
        <v>0.99734442842247251</v>
      </c>
      <c r="D1192">
        <v>18388.476925849915</v>
      </c>
      <c r="E1192">
        <f t="shared" si="37"/>
        <v>0.30538766923773053</v>
      </c>
    </row>
    <row r="1193" spans="1:5" x14ac:dyDescent="0.35">
      <c r="A1193" s="1">
        <v>682.24416420074988</v>
      </c>
      <c r="B1193">
        <v>18227.640204032261</v>
      </c>
      <c r="C1193">
        <f t="shared" si="36"/>
        <v>0.99710848931760043</v>
      </c>
      <c r="D1193">
        <v>18071.896251996357</v>
      </c>
      <c r="E1193">
        <f t="shared" si="37"/>
        <v>0.30013003781432873</v>
      </c>
    </row>
    <row r="1194" spans="1:5" x14ac:dyDescent="0.35">
      <c r="A1194" s="1">
        <v>682.51101210685556</v>
      </c>
      <c r="B1194">
        <v>18193.327120065689</v>
      </c>
      <c r="C1194">
        <f t="shared" si="36"/>
        <v>0.99523145713270089</v>
      </c>
      <c r="D1194">
        <v>18152.315580050152</v>
      </c>
      <c r="E1194">
        <f t="shared" si="37"/>
        <v>0.30146560634754904</v>
      </c>
    </row>
    <row r="1195" spans="1:5" x14ac:dyDescent="0.35">
      <c r="A1195" s="1">
        <v>682.77783328525027</v>
      </c>
      <c r="B1195">
        <v>18101.347369194031</v>
      </c>
      <c r="C1195">
        <f t="shared" si="36"/>
        <v>0.9901998792974549</v>
      </c>
      <c r="D1195">
        <v>18080.068239529926</v>
      </c>
      <c r="E1195">
        <f t="shared" si="37"/>
        <v>0.30026575455889543</v>
      </c>
    </row>
    <row r="1196" spans="1:5" x14ac:dyDescent="0.35">
      <c r="A1196" s="1">
        <v>683.04462772902775</v>
      </c>
      <c r="B1196">
        <v>17988.367618322372</v>
      </c>
      <c r="C1196">
        <f t="shared" si="36"/>
        <v>0.98401953628793037</v>
      </c>
      <c r="D1196">
        <v>17969.154232343037</v>
      </c>
      <c r="E1196">
        <f t="shared" si="37"/>
        <v>0.29842374391944954</v>
      </c>
    </row>
    <row r="1197" spans="1:5" x14ac:dyDescent="0.35">
      <c r="A1197" s="1">
        <v>683.31139543128165</v>
      </c>
      <c r="B1197">
        <v>17704.721200545628</v>
      </c>
      <c r="C1197">
        <f t="shared" si="36"/>
        <v>0.96850319692837061</v>
      </c>
      <c r="D1197">
        <v>17779.906891822815</v>
      </c>
      <c r="E1197">
        <f t="shared" si="37"/>
        <v>0.29528080802193291</v>
      </c>
    </row>
    <row r="1198" spans="1:5" x14ac:dyDescent="0.35">
      <c r="A1198" s="1">
        <v>683.57813638510561</v>
      </c>
      <c r="B1198">
        <v>17649.408116340637</v>
      </c>
      <c r="C1198">
        <f t="shared" si="36"/>
        <v>0.96547739955615053</v>
      </c>
      <c r="D1198">
        <v>17772.992884635925</v>
      </c>
      <c r="E1198">
        <f t="shared" si="37"/>
        <v>0.29516598325703197</v>
      </c>
    </row>
    <row r="1199" spans="1:5" x14ac:dyDescent="0.35">
      <c r="A1199" s="1">
        <v>683.84485058359337</v>
      </c>
      <c r="B1199">
        <v>17540.095032135647</v>
      </c>
      <c r="C1199">
        <f t="shared" si="36"/>
        <v>0.95949763459292869</v>
      </c>
      <c r="D1199">
        <v>17851.745544115704</v>
      </c>
      <c r="E1199">
        <f t="shared" si="37"/>
        <v>0.29647387249776586</v>
      </c>
    </row>
    <row r="1200" spans="1:5" x14ac:dyDescent="0.35">
      <c r="A1200" s="1">
        <v>684.11153801983858</v>
      </c>
      <c r="B1200">
        <v>17467.448614597321</v>
      </c>
      <c r="C1200">
        <f t="shared" si="36"/>
        <v>0.95552365009273255</v>
      </c>
      <c r="D1200">
        <v>17982.498204549152</v>
      </c>
      <c r="E1200">
        <f t="shared" si="37"/>
        <v>0.2986453546916103</v>
      </c>
    </row>
    <row r="1201" spans="1:5" x14ac:dyDescent="0.35">
      <c r="A1201" s="1">
        <v>684.37819868693509</v>
      </c>
      <c r="B1201">
        <v>17390.13553039233</v>
      </c>
      <c r="C1201">
        <f t="shared" si="36"/>
        <v>0.95129438444269687</v>
      </c>
      <c r="D1201">
        <v>17931.250864028931</v>
      </c>
      <c r="E1201">
        <f t="shared" si="37"/>
        <v>0.297794261589163</v>
      </c>
    </row>
    <row r="1202" spans="1:5" x14ac:dyDescent="0.35">
      <c r="A1202" s="1">
        <v>684.64483257797633</v>
      </c>
      <c r="B1202">
        <v>17313.822445948917</v>
      </c>
      <c r="C1202">
        <f t="shared" si="36"/>
        <v>0.94711982188315591</v>
      </c>
      <c r="D1202">
        <v>17951.336856842041</v>
      </c>
      <c r="E1202">
        <f t="shared" si="37"/>
        <v>0.29812784084938432</v>
      </c>
    </row>
    <row r="1203" spans="1:5" x14ac:dyDescent="0.35">
      <c r="A1203" s="1">
        <v>684.91143968605616</v>
      </c>
      <c r="B1203">
        <v>17016.842695077259</v>
      </c>
      <c r="C1203">
        <f t="shared" si="36"/>
        <v>0.93087410782281088</v>
      </c>
      <c r="D1203">
        <v>18021.089517275494</v>
      </c>
      <c r="E1203">
        <f t="shared" si="37"/>
        <v>0.2992862620975823</v>
      </c>
    </row>
    <row r="1204" spans="1:5" x14ac:dyDescent="0.35">
      <c r="A1204" s="1">
        <v>685.17802000426821</v>
      </c>
      <c r="B1204">
        <v>16664.529610872269</v>
      </c>
      <c r="C1204">
        <f t="shared" si="36"/>
        <v>0.91160148870008151</v>
      </c>
      <c r="D1204">
        <v>18098.508843421936</v>
      </c>
      <c r="E1204">
        <f t="shared" si="37"/>
        <v>0.30057200792966809</v>
      </c>
    </row>
    <row r="1205" spans="1:5" x14ac:dyDescent="0.35">
      <c r="A1205" s="1">
        <v>685.44457352570623</v>
      </c>
      <c r="B1205">
        <v>16397.54986000061</v>
      </c>
      <c r="C1205">
        <f t="shared" si="36"/>
        <v>0.89699686774584853</v>
      </c>
      <c r="D1205">
        <v>18145.928169568379</v>
      </c>
      <c r="E1205">
        <f t="shared" si="37"/>
        <v>0.30135952706717362</v>
      </c>
    </row>
    <row r="1206" spans="1:5" x14ac:dyDescent="0.35">
      <c r="A1206" s="1">
        <v>685.71110024346376</v>
      </c>
      <c r="B1206">
        <v>16246.903442462286</v>
      </c>
      <c r="C1206">
        <f t="shared" si="36"/>
        <v>0.88875604116976126</v>
      </c>
      <c r="D1206">
        <v>18386.347496668499</v>
      </c>
      <c r="E1206">
        <f t="shared" si="37"/>
        <v>0.30535230462231722</v>
      </c>
    </row>
    <row r="1207" spans="1:5" x14ac:dyDescent="0.35">
      <c r="A1207" s="1">
        <v>685.97760015063466</v>
      </c>
      <c r="B1207">
        <v>16006.590358257294</v>
      </c>
      <c r="C1207">
        <f t="shared" si="36"/>
        <v>0.87561016964318339</v>
      </c>
      <c r="D1207">
        <v>18703.100156148274</v>
      </c>
      <c r="E1207">
        <f t="shared" si="37"/>
        <v>0.31061279230672123</v>
      </c>
    </row>
    <row r="1208" spans="1:5" x14ac:dyDescent="0.35">
      <c r="A1208" s="1">
        <v>686.24407324031256</v>
      </c>
      <c r="B1208">
        <v>15626.943940480551</v>
      </c>
      <c r="C1208">
        <f t="shared" si="36"/>
        <v>0.85484233234406526</v>
      </c>
      <c r="D1208">
        <v>19150.186148961384</v>
      </c>
      <c r="E1208">
        <f t="shared" si="37"/>
        <v>0.31803779818646849</v>
      </c>
    </row>
    <row r="1209" spans="1:5" x14ac:dyDescent="0.35">
      <c r="A1209" s="1">
        <v>686.51051950559111</v>
      </c>
      <c r="B1209">
        <v>15531.297523180643</v>
      </c>
      <c r="C1209">
        <f t="shared" si="36"/>
        <v>0.84961017647555881</v>
      </c>
      <c r="D1209">
        <v>19260.272142728169</v>
      </c>
      <c r="E1209">
        <f t="shared" si="37"/>
        <v>0.31986605754626884</v>
      </c>
    </row>
    <row r="1210" spans="1:5" x14ac:dyDescent="0.35">
      <c r="A1210" s="1">
        <v>686.77693893956393</v>
      </c>
      <c r="B1210">
        <v>15329.984438737234</v>
      </c>
      <c r="C1210">
        <f t="shared" si="36"/>
        <v>0.83859772597388449</v>
      </c>
      <c r="D1210">
        <v>19632.691468874615</v>
      </c>
      <c r="E1210">
        <f t="shared" si="37"/>
        <v>0.32605103254172746</v>
      </c>
    </row>
    <row r="1211" spans="1:5" x14ac:dyDescent="0.35">
      <c r="A1211" s="1">
        <v>687.04333153532491</v>
      </c>
      <c r="B1211">
        <v>15194.338021198908</v>
      </c>
      <c r="C1211">
        <f t="shared" si="36"/>
        <v>0.83117744595085308</v>
      </c>
      <c r="D1211">
        <v>20086.110795021057</v>
      </c>
      <c r="E1211">
        <f t="shared" si="37"/>
        <v>0.33358121961255277</v>
      </c>
    </row>
    <row r="1212" spans="1:5" x14ac:dyDescent="0.35">
      <c r="A1212" s="1">
        <v>687.30969728596756</v>
      </c>
      <c r="B1212">
        <v>14868.35827032725</v>
      </c>
      <c r="C1212">
        <f t="shared" si="36"/>
        <v>0.81334534188793306</v>
      </c>
      <c r="D1212">
        <v>20577.863454500835</v>
      </c>
      <c r="E1212">
        <f t="shared" si="37"/>
        <v>0.34174802968200846</v>
      </c>
    </row>
    <row r="1213" spans="1:5" x14ac:dyDescent="0.35">
      <c r="A1213" s="1">
        <v>687.57603618458552</v>
      </c>
      <c r="B1213">
        <v>14739.711852788925</v>
      </c>
      <c r="C1213">
        <f t="shared" si="36"/>
        <v>0.80630798358966127</v>
      </c>
      <c r="D1213">
        <v>21022.616114934284</v>
      </c>
      <c r="E1213">
        <f t="shared" si="37"/>
        <v>0.34913428461245988</v>
      </c>
    </row>
    <row r="1214" spans="1:5" x14ac:dyDescent="0.35">
      <c r="A1214" s="1">
        <v>687.84234822427277</v>
      </c>
      <c r="B1214">
        <v>14392.732101917267</v>
      </c>
      <c r="C1214">
        <f t="shared" si="36"/>
        <v>0.78732711435246283</v>
      </c>
      <c r="D1214">
        <v>21248.368774414063</v>
      </c>
      <c r="E1214">
        <f t="shared" si="37"/>
        <v>0.3528834846566371</v>
      </c>
    </row>
    <row r="1215" spans="1:5" x14ac:dyDescent="0.35">
      <c r="A1215" s="1">
        <v>688.10863339812272</v>
      </c>
      <c r="B1215">
        <v>13977.419017473856</v>
      </c>
      <c r="C1215">
        <f t="shared" si="36"/>
        <v>0.76460819969385585</v>
      </c>
      <c r="D1215">
        <v>21700.788100560505</v>
      </c>
      <c r="E1215">
        <f t="shared" si="37"/>
        <v>0.36039706417097639</v>
      </c>
    </row>
    <row r="1216" spans="1:5" x14ac:dyDescent="0.35">
      <c r="A1216" s="1">
        <v>688.37489169922912</v>
      </c>
      <c r="B1216">
        <v>13700.439266602198</v>
      </c>
      <c r="C1216">
        <f t="shared" si="36"/>
        <v>0.7494565477042523</v>
      </c>
      <c r="D1216">
        <v>22094.874093373615</v>
      </c>
      <c r="E1216">
        <f t="shared" si="37"/>
        <v>0.36694186955696517</v>
      </c>
    </row>
    <row r="1217" spans="1:5" x14ac:dyDescent="0.35">
      <c r="A1217" s="1">
        <v>688.64112312068573</v>
      </c>
      <c r="B1217">
        <v>13456.126182397207</v>
      </c>
      <c r="C1217">
        <f t="shared" si="36"/>
        <v>0.7360918637635262</v>
      </c>
      <c r="D1217">
        <v>22820.293420473736</v>
      </c>
      <c r="E1217">
        <f t="shared" si="37"/>
        <v>0.37898931200782326</v>
      </c>
    </row>
    <row r="1218" spans="1:5" x14ac:dyDescent="0.35">
      <c r="A1218" s="1">
        <v>688.90732765558619</v>
      </c>
      <c r="B1218">
        <v>13238.479764858881</v>
      </c>
      <c r="C1218">
        <f t="shared" si="36"/>
        <v>0.72418592925045522</v>
      </c>
      <c r="D1218">
        <v>23560.712746620178</v>
      </c>
      <c r="E1218">
        <f t="shared" si="37"/>
        <v>0.39128586779013319</v>
      </c>
    </row>
    <row r="1219" spans="1:5" x14ac:dyDescent="0.35">
      <c r="A1219" s="1">
        <v>689.17350529702424</v>
      </c>
      <c r="B1219">
        <v>12816.833347320557</v>
      </c>
      <c r="C1219">
        <f t="shared" ref="C1219:C1282" si="38">B1219/MAX($B$2:$B$2049)</f>
        <v>0.70112056161582248</v>
      </c>
      <c r="D1219">
        <v>24454.465406099956</v>
      </c>
      <c r="E1219">
        <f t="shared" ref="E1219:E1282" si="39">D1219/MAX($D$2:$D$2049)</f>
        <v>0.40612891556696462</v>
      </c>
    </row>
    <row r="1220" spans="1:5" x14ac:dyDescent="0.35">
      <c r="A1220" s="1">
        <v>689.4396560380934</v>
      </c>
      <c r="B1220">
        <v>12513.186929782232</v>
      </c>
      <c r="C1220">
        <f t="shared" si="38"/>
        <v>0.6845101601985637</v>
      </c>
      <c r="D1220">
        <v>25240.551398913067</v>
      </c>
      <c r="E1220">
        <f t="shared" si="39"/>
        <v>0.41918388309546906</v>
      </c>
    </row>
    <row r="1221" spans="1:5" x14ac:dyDescent="0.35">
      <c r="A1221" s="1">
        <v>689.70577987188756</v>
      </c>
      <c r="B1221">
        <v>12156.540512005487</v>
      </c>
      <c r="C1221">
        <f t="shared" si="38"/>
        <v>0.66500049428079799</v>
      </c>
      <c r="D1221">
        <v>26348.970726013184</v>
      </c>
      <c r="E1221">
        <f t="shared" si="39"/>
        <v>0.43759201968046862</v>
      </c>
    </row>
    <row r="1222" spans="1:5" x14ac:dyDescent="0.35">
      <c r="A1222" s="1">
        <v>689.97187679150022</v>
      </c>
      <c r="B1222">
        <v>11726.560761372248</v>
      </c>
      <c r="C1222">
        <f t="shared" si="38"/>
        <v>0.64147926746306527</v>
      </c>
      <c r="D1222">
        <v>27131.723385492962</v>
      </c>
      <c r="E1222">
        <f t="shared" si="39"/>
        <v>0.45059162868735303</v>
      </c>
    </row>
    <row r="1223" spans="1:5" x14ac:dyDescent="0.35">
      <c r="A1223" s="1">
        <v>690.23794679002526</v>
      </c>
      <c r="B1223">
        <v>11443.581010262171</v>
      </c>
      <c r="C1223">
        <f t="shared" si="38"/>
        <v>0.62599939683919692</v>
      </c>
      <c r="D1223">
        <v>27806.809378306072</v>
      </c>
      <c r="E1223">
        <f t="shared" si="39"/>
        <v>0.46180315744591038</v>
      </c>
    </row>
    <row r="1224" spans="1:5" x14ac:dyDescent="0.35">
      <c r="A1224" s="1">
        <v>690.5039898605562</v>
      </c>
      <c r="B1224">
        <v>11147.601259390512</v>
      </c>
      <c r="C1224">
        <f t="shared" si="38"/>
        <v>0.60980838588238906</v>
      </c>
      <c r="D1224">
        <v>28008.228705406189</v>
      </c>
      <c r="E1224">
        <f t="shared" si="39"/>
        <v>0.46514824029809959</v>
      </c>
    </row>
    <row r="1225" spans="1:5" x14ac:dyDescent="0.35">
      <c r="A1225" s="1">
        <v>690.77000599618691</v>
      </c>
      <c r="B1225">
        <v>10964.288175185522</v>
      </c>
      <c r="C1225">
        <f t="shared" si="38"/>
        <v>0.59978059125742422</v>
      </c>
      <c r="D1225">
        <v>28247.314698219299</v>
      </c>
      <c r="E1225">
        <f t="shared" si="39"/>
        <v>0.46911887442875688</v>
      </c>
    </row>
    <row r="1226" spans="1:5" x14ac:dyDescent="0.35">
      <c r="A1226" s="1">
        <v>691.03599519001091</v>
      </c>
      <c r="B1226">
        <v>10620.97509098053</v>
      </c>
      <c r="C1226">
        <f t="shared" si="38"/>
        <v>0.58100030006652836</v>
      </c>
      <c r="D1226">
        <v>28914.734025319416</v>
      </c>
      <c r="E1226">
        <f t="shared" si="39"/>
        <v>0.48020307860342637</v>
      </c>
    </row>
    <row r="1227" spans="1:5" x14ac:dyDescent="0.35">
      <c r="A1227" s="1">
        <v>691.30195743512195</v>
      </c>
      <c r="B1227">
        <v>10273.995340108871</v>
      </c>
      <c r="C1227">
        <f t="shared" si="38"/>
        <v>0.56201943082932992</v>
      </c>
      <c r="D1227">
        <v>29874.153351465862</v>
      </c>
      <c r="E1227">
        <f t="shared" si="39"/>
        <v>0.49613668925617244</v>
      </c>
    </row>
    <row r="1228" spans="1:5" x14ac:dyDescent="0.35">
      <c r="A1228" s="1">
        <v>691.56789272461367</v>
      </c>
      <c r="B1228">
        <v>9882.6822557846699</v>
      </c>
      <c r="C1228">
        <f t="shared" si="38"/>
        <v>0.54061339066213376</v>
      </c>
      <c r="D1228">
        <v>31218.906010945637</v>
      </c>
      <c r="E1228">
        <f t="shared" si="39"/>
        <v>0.51846974500819398</v>
      </c>
    </row>
    <row r="1229" spans="1:5" x14ac:dyDescent="0.35">
      <c r="A1229" s="1">
        <v>691.83380105157983</v>
      </c>
      <c r="B1229">
        <v>9466.3691714604702</v>
      </c>
      <c r="C1229">
        <f t="shared" si="38"/>
        <v>0.51783977290651084</v>
      </c>
      <c r="D1229">
        <v>32328.992003758747</v>
      </c>
      <c r="E1229">
        <f t="shared" si="39"/>
        <v>0.53690556083816543</v>
      </c>
    </row>
    <row r="1230" spans="1:5" x14ac:dyDescent="0.35">
      <c r="A1230" s="1">
        <v>692.09968240911417</v>
      </c>
      <c r="B1230">
        <v>9102.0560873746872</v>
      </c>
      <c r="C1230">
        <f t="shared" si="38"/>
        <v>0.49791071654785773</v>
      </c>
      <c r="D1230">
        <v>32960.077997525535</v>
      </c>
      <c r="E1230">
        <f t="shared" si="39"/>
        <v>0.54738635712717665</v>
      </c>
    </row>
    <row r="1231" spans="1:5" x14ac:dyDescent="0.35">
      <c r="A1231" s="1">
        <v>692.36553679031022</v>
      </c>
      <c r="B1231">
        <v>8776.0763363838196</v>
      </c>
      <c r="C1231">
        <f t="shared" si="38"/>
        <v>0.48007861247841666</v>
      </c>
      <c r="D1231">
        <v>33555.83065700531</v>
      </c>
      <c r="E1231">
        <f t="shared" si="39"/>
        <v>0.55728035307117718</v>
      </c>
    </row>
    <row r="1232" spans="1:5" x14ac:dyDescent="0.35">
      <c r="A1232" s="1">
        <v>692.63136418826173</v>
      </c>
      <c r="B1232">
        <v>8431.4299188454952</v>
      </c>
      <c r="C1232">
        <f t="shared" si="38"/>
        <v>0.46122538381613815</v>
      </c>
      <c r="D1232">
        <v>33946.249983151756</v>
      </c>
      <c r="E1232">
        <f t="shared" si="39"/>
        <v>0.56376426408338398</v>
      </c>
    </row>
    <row r="1233" spans="1:5" x14ac:dyDescent="0.35">
      <c r="A1233" s="1">
        <v>692.89716459606234</v>
      </c>
      <c r="B1233">
        <v>8059.1168345212936</v>
      </c>
      <c r="C1233">
        <f t="shared" si="38"/>
        <v>0.44085870261614618</v>
      </c>
      <c r="D1233">
        <v>34756.002642631531</v>
      </c>
      <c r="E1233">
        <f t="shared" si="39"/>
        <v>0.57721227711539058</v>
      </c>
    </row>
    <row r="1234" spans="1:5" x14ac:dyDescent="0.35">
      <c r="A1234" s="1">
        <v>693.16293800680592</v>
      </c>
      <c r="B1234">
        <v>7779.803750197093</v>
      </c>
      <c r="C1234">
        <f t="shared" si="38"/>
        <v>0.42557941004510164</v>
      </c>
      <c r="D1234">
        <v>35585.755302111305</v>
      </c>
      <c r="E1234">
        <f t="shared" si="39"/>
        <v>0.59099244127711736</v>
      </c>
    </row>
    <row r="1235" spans="1:5" x14ac:dyDescent="0.35">
      <c r="A1235" s="1">
        <v>693.42868441358598</v>
      </c>
      <c r="B1235">
        <v>7546.157332777977</v>
      </c>
      <c r="C1235">
        <f t="shared" si="38"/>
        <v>0.41279822588195869</v>
      </c>
      <c r="D1235">
        <v>36534.174629211426</v>
      </c>
      <c r="E1235">
        <f t="shared" si="39"/>
        <v>0.60674336882435553</v>
      </c>
    </row>
    <row r="1236" spans="1:5" x14ac:dyDescent="0.35">
      <c r="A1236" s="1">
        <v>693.69440380949629</v>
      </c>
      <c r="B1236">
        <v>7363.1775817871094</v>
      </c>
      <c r="C1236">
        <f t="shared" si="38"/>
        <v>0.40278866561831839</v>
      </c>
      <c r="D1236">
        <v>37534.593955357872</v>
      </c>
      <c r="E1236">
        <f t="shared" si="39"/>
        <v>0.62335788929302793</v>
      </c>
    </row>
    <row r="1237" spans="1:5" x14ac:dyDescent="0.35">
      <c r="A1237" s="1">
        <v>693.96009618763048</v>
      </c>
      <c r="B1237">
        <v>7010.197830915451</v>
      </c>
      <c r="C1237">
        <f t="shared" si="38"/>
        <v>0.38347957775989755</v>
      </c>
      <c r="D1237">
        <v>38458.679948647819</v>
      </c>
      <c r="E1237">
        <f t="shared" si="39"/>
        <v>0.6387046996245207</v>
      </c>
    </row>
    <row r="1238" spans="1:5" x14ac:dyDescent="0.35">
      <c r="A1238" s="1">
        <v>694.22576154108219</v>
      </c>
      <c r="B1238">
        <v>6704.2180799245834</v>
      </c>
      <c r="C1238">
        <f t="shared" si="38"/>
        <v>0.36674153576119783</v>
      </c>
      <c r="D1238">
        <v>39566.76594146093</v>
      </c>
      <c r="E1238">
        <f t="shared" si="39"/>
        <v>0.6571073003415201</v>
      </c>
    </row>
    <row r="1239" spans="1:5" x14ac:dyDescent="0.35">
      <c r="A1239" s="1">
        <v>694.49139986294529</v>
      </c>
      <c r="B1239">
        <v>6390.5716625054674</v>
      </c>
      <c r="C1239">
        <f t="shared" si="38"/>
        <v>0.34958410331508949</v>
      </c>
      <c r="D1239">
        <v>40489.185268561043</v>
      </c>
      <c r="E1239">
        <f t="shared" si="39"/>
        <v>0.67242643142012193</v>
      </c>
    </row>
    <row r="1240" spans="1:5" x14ac:dyDescent="0.35">
      <c r="A1240" s="1">
        <v>694.75701114631329</v>
      </c>
      <c r="B1240">
        <v>6191.9252448479338</v>
      </c>
      <c r="C1240">
        <f t="shared" si="38"/>
        <v>0.33871752776270175</v>
      </c>
      <c r="D1240">
        <v>41164.604594707489</v>
      </c>
      <c r="E1240">
        <f t="shared" si="39"/>
        <v>0.68364349603084129</v>
      </c>
    </row>
    <row r="1241" spans="1:5" x14ac:dyDescent="0.35">
      <c r="A1241" s="1">
        <v>695.02259538427995</v>
      </c>
      <c r="B1241">
        <v>5905.6121606429415</v>
      </c>
      <c r="C1241">
        <f t="shared" si="38"/>
        <v>0.32305531347341881</v>
      </c>
      <c r="D1241">
        <v>41527.690587520599</v>
      </c>
      <c r="E1241">
        <f t="shared" si="39"/>
        <v>0.68967346716576383</v>
      </c>
    </row>
    <row r="1242" spans="1:5" x14ac:dyDescent="0.35">
      <c r="A1242" s="1">
        <v>695.28815256993903</v>
      </c>
      <c r="B1242">
        <v>5721.2990763187408</v>
      </c>
      <c r="C1242">
        <f t="shared" si="38"/>
        <v>0.31297281573839569</v>
      </c>
      <c r="D1242">
        <v>41789.77658033371</v>
      </c>
      <c r="E1242">
        <f t="shared" si="39"/>
        <v>0.69402607509559944</v>
      </c>
    </row>
    <row r="1243" spans="1:5" x14ac:dyDescent="0.35">
      <c r="A1243" s="1">
        <v>695.55368269638404</v>
      </c>
      <c r="B1243">
        <v>5484.6526588996248</v>
      </c>
      <c r="C1243">
        <f t="shared" si="38"/>
        <v>0.30002752226464158</v>
      </c>
      <c r="D1243">
        <v>42245.19590743383</v>
      </c>
      <c r="E1243">
        <f t="shared" si="39"/>
        <v>0.70158947729523491</v>
      </c>
    </row>
    <row r="1244" spans="1:5" x14ac:dyDescent="0.35">
      <c r="A1244" s="1">
        <v>695.81918575670886</v>
      </c>
      <c r="B1244">
        <v>5335.3395745754242</v>
      </c>
      <c r="C1244">
        <f t="shared" si="38"/>
        <v>0.29185963315341584</v>
      </c>
      <c r="D1244">
        <v>42413.615233580269</v>
      </c>
      <c r="E1244">
        <f t="shared" si="39"/>
        <v>0.70438651076754755</v>
      </c>
    </row>
    <row r="1245" spans="1:5" x14ac:dyDescent="0.35">
      <c r="A1245" s="1">
        <v>696.08466174400701</v>
      </c>
      <c r="B1245">
        <v>5030.3598235845566</v>
      </c>
      <c r="C1245">
        <f t="shared" si="38"/>
        <v>0.27517629425825318</v>
      </c>
      <c r="D1245">
        <v>42516.701226393379</v>
      </c>
      <c r="E1245">
        <f t="shared" si="39"/>
        <v>0.70609851721610761</v>
      </c>
    </row>
    <row r="1246" spans="1:5" x14ac:dyDescent="0.35">
      <c r="A1246" s="1">
        <v>696.35011065137235</v>
      </c>
      <c r="B1246">
        <v>4796.0467393795652</v>
      </c>
      <c r="C1246">
        <f t="shared" si="38"/>
        <v>0.26235864135289783</v>
      </c>
      <c r="D1246">
        <v>42758.453886349998</v>
      </c>
      <c r="E1246">
        <f t="shared" si="39"/>
        <v>0.71011343817198014</v>
      </c>
    </row>
    <row r="1247" spans="1:5" x14ac:dyDescent="0.35">
      <c r="A1247" s="1">
        <v>696.6155324718984</v>
      </c>
      <c r="B1247">
        <v>4497.733655174573</v>
      </c>
      <c r="C1247">
        <f t="shared" si="38"/>
        <v>0.24603998982117006</v>
      </c>
      <c r="D1247">
        <v>43314.873212973274</v>
      </c>
      <c r="E1247">
        <f t="shared" si="39"/>
        <v>0.71935420356878343</v>
      </c>
    </row>
    <row r="1248" spans="1:5" x14ac:dyDescent="0.35">
      <c r="A1248" s="1">
        <v>696.88092719867893</v>
      </c>
      <c r="B1248">
        <v>4333.0872376362486</v>
      </c>
      <c r="C1248">
        <f t="shared" si="38"/>
        <v>0.23703331979556375</v>
      </c>
      <c r="D1248">
        <v>44117.292539596558</v>
      </c>
      <c r="E1248">
        <f t="shared" si="39"/>
        <v>0.73268042786114518</v>
      </c>
    </row>
    <row r="1249" spans="1:5" x14ac:dyDescent="0.35">
      <c r="A1249" s="1">
        <v>697.14629482480757</v>
      </c>
      <c r="B1249">
        <v>4118.440819978714</v>
      </c>
      <c r="C1249">
        <f t="shared" si="38"/>
        <v>0.2252914945865829</v>
      </c>
      <c r="D1249">
        <v>44942.045199076332</v>
      </c>
      <c r="E1249">
        <f t="shared" si="39"/>
        <v>0.74637755424044194</v>
      </c>
    </row>
    <row r="1250" spans="1:5" x14ac:dyDescent="0.35">
      <c r="A1250" s="1">
        <v>697.41163534337807</v>
      </c>
      <c r="B1250">
        <v>4023.4610691070557</v>
      </c>
      <c r="C1250">
        <f t="shared" si="38"/>
        <v>0.22009580744072565</v>
      </c>
      <c r="D1250">
        <v>45451.797858556114</v>
      </c>
      <c r="E1250">
        <f t="shared" si="39"/>
        <v>0.75484330032664582</v>
      </c>
    </row>
    <row r="1251" spans="1:5" x14ac:dyDescent="0.35">
      <c r="A1251" s="1">
        <v>697.67694874748406</v>
      </c>
      <c r="B1251">
        <v>3889.481318116188</v>
      </c>
      <c r="C1251">
        <f t="shared" si="38"/>
        <v>0.21276669925040162</v>
      </c>
      <c r="D1251">
        <v>45767.883851369224</v>
      </c>
      <c r="E1251">
        <f t="shared" si="39"/>
        <v>0.76009271630672592</v>
      </c>
    </row>
    <row r="1252" spans="1:5" x14ac:dyDescent="0.35">
      <c r="A1252" s="1">
        <v>697.94223503021931</v>
      </c>
      <c r="B1252">
        <v>3715.1682340304055</v>
      </c>
      <c r="C1252">
        <f t="shared" si="38"/>
        <v>0.20323123256379141</v>
      </c>
      <c r="D1252">
        <v>45728.969845136009</v>
      </c>
      <c r="E1252">
        <f t="shared" si="39"/>
        <v>0.75944644975011089</v>
      </c>
    </row>
    <row r="1253" spans="1:5" x14ac:dyDescent="0.35">
      <c r="A1253" s="1">
        <v>698.20749418467756</v>
      </c>
      <c r="B1253">
        <v>3504.8551497062049</v>
      </c>
      <c r="C1253">
        <f t="shared" si="38"/>
        <v>0.19172645413680456</v>
      </c>
      <c r="D1253">
        <v>46074.055837949119</v>
      </c>
      <c r="E1253">
        <f t="shared" si="39"/>
        <v>0.76517748486828518</v>
      </c>
    </row>
    <row r="1254" spans="1:5" x14ac:dyDescent="0.35">
      <c r="A1254" s="1">
        <v>698.47272620395222</v>
      </c>
      <c r="B1254">
        <v>3338.2087320486703</v>
      </c>
      <c r="C1254">
        <f t="shared" si="38"/>
        <v>0.18261037789760295</v>
      </c>
      <c r="D1254">
        <v>46671.808497428894</v>
      </c>
      <c r="E1254">
        <f t="shared" si="39"/>
        <v>0.77510469592525777</v>
      </c>
    </row>
    <row r="1255" spans="1:5" x14ac:dyDescent="0.35">
      <c r="A1255" s="1">
        <v>698.73793108113728</v>
      </c>
      <c r="B1255">
        <v>3215.228981177012</v>
      </c>
      <c r="C1255">
        <f t="shared" si="38"/>
        <v>0.1758830038527078</v>
      </c>
      <c r="D1255">
        <v>47732.561157385506</v>
      </c>
      <c r="E1255">
        <f t="shared" si="39"/>
        <v>0.79272120564317183</v>
      </c>
    </row>
    <row r="1256" spans="1:5" x14ac:dyDescent="0.35">
      <c r="A1256" s="1">
        <v>699.00310880932625</v>
      </c>
      <c r="B1256">
        <v>3094.9158969720206</v>
      </c>
      <c r="C1256">
        <f t="shared" si="38"/>
        <v>0.16930150475057817</v>
      </c>
      <c r="D1256">
        <v>48660.647150675453</v>
      </c>
      <c r="E1256">
        <f t="shared" si="39"/>
        <v>0.80813444620060859</v>
      </c>
    </row>
    <row r="1257" spans="1:5" x14ac:dyDescent="0.35">
      <c r="A1257" s="1">
        <v>699.26825938161289</v>
      </c>
      <c r="B1257">
        <v>2946.9361461003623</v>
      </c>
      <c r="C1257">
        <f t="shared" si="38"/>
        <v>0.16120655311725632</v>
      </c>
      <c r="D1257">
        <v>49468.733143965401</v>
      </c>
      <c r="E1257">
        <f t="shared" si="39"/>
        <v>0.82155477997972437</v>
      </c>
    </row>
    <row r="1258" spans="1:5" x14ac:dyDescent="0.35">
      <c r="A1258" s="1">
        <v>699.53338279109084</v>
      </c>
      <c r="B1258">
        <v>2856.6230617761612</v>
      </c>
      <c r="C1258">
        <f t="shared" si="38"/>
        <v>0.15626614711471759</v>
      </c>
      <c r="D1258">
        <v>50049.485803445183</v>
      </c>
      <c r="E1258">
        <f t="shared" si="39"/>
        <v>0.83119966257643496</v>
      </c>
    </row>
    <row r="1259" spans="1:5" x14ac:dyDescent="0.35">
      <c r="A1259" s="1">
        <v>699.79847903085385</v>
      </c>
      <c r="B1259">
        <v>2817.3099775711694</v>
      </c>
      <c r="C1259">
        <f t="shared" si="38"/>
        <v>0.15411559939909045</v>
      </c>
      <c r="D1259">
        <v>50443.905129591622</v>
      </c>
      <c r="E1259">
        <f t="shared" si="39"/>
        <v>0.83775000381458564</v>
      </c>
    </row>
    <row r="1260" spans="1:5" x14ac:dyDescent="0.35">
      <c r="A1260" s="1">
        <v>700.06354809399556</v>
      </c>
      <c r="B1260">
        <v>2760.6635600328445</v>
      </c>
      <c r="C1260">
        <f t="shared" si="38"/>
        <v>0.15101686455548749</v>
      </c>
      <c r="D1260">
        <v>51005.657790025078</v>
      </c>
      <c r="E1260">
        <f t="shared" si="39"/>
        <v>0.84707934285390019</v>
      </c>
    </row>
    <row r="1261" spans="1:5" x14ac:dyDescent="0.35">
      <c r="A1261" s="1">
        <v>700.32858997360961</v>
      </c>
      <c r="B1261">
        <v>2705.6838091611862</v>
      </c>
      <c r="C1261">
        <f t="shared" si="38"/>
        <v>0.14800930155111294</v>
      </c>
      <c r="D1261">
        <v>51403.077116171517</v>
      </c>
      <c r="E1261">
        <f t="shared" si="39"/>
        <v>0.85367950676150894</v>
      </c>
    </row>
    <row r="1262" spans="1:5" x14ac:dyDescent="0.35">
      <c r="A1262" s="1">
        <v>700.59360466278986</v>
      </c>
      <c r="B1262">
        <v>2573.0373915036521</v>
      </c>
      <c r="C1262">
        <f t="shared" si="38"/>
        <v>0.1407531308321717</v>
      </c>
      <c r="D1262">
        <v>51931.829775651298</v>
      </c>
      <c r="E1262">
        <f t="shared" si="39"/>
        <v>0.86246079642094708</v>
      </c>
    </row>
    <row r="1263" spans="1:5" x14ac:dyDescent="0.35">
      <c r="A1263" s="1">
        <v>700.85859215462983</v>
      </c>
      <c r="B1263">
        <v>2509.0576406319938</v>
      </c>
      <c r="C1263">
        <f t="shared" si="38"/>
        <v>0.13725323989596355</v>
      </c>
      <c r="D1263">
        <v>52045.58243560791</v>
      </c>
      <c r="E1263">
        <f t="shared" si="39"/>
        <v>0.86434995014661031</v>
      </c>
    </row>
    <row r="1264" spans="1:5" x14ac:dyDescent="0.35">
      <c r="A1264" s="1">
        <v>701.12355244222317</v>
      </c>
      <c r="B1264">
        <v>2432.0778896411261</v>
      </c>
      <c r="C1264">
        <f t="shared" si="38"/>
        <v>0.13304220860725241</v>
      </c>
      <c r="D1264">
        <v>52134.001761754356</v>
      </c>
      <c r="E1264">
        <f t="shared" si="39"/>
        <v>0.86581837910004222</v>
      </c>
    </row>
    <row r="1265" spans="1:5" x14ac:dyDescent="0.35">
      <c r="A1265" s="1">
        <v>701.38848551866374</v>
      </c>
      <c r="B1265">
        <v>2403.7648054361343</v>
      </c>
      <c r="C1265">
        <f t="shared" si="38"/>
        <v>0.13149339503053301</v>
      </c>
      <c r="D1265">
        <v>52063.421088377632</v>
      </c>
      <c r="E1265">
        <f t="shared" si="39"/>
        <v>0.8646462065801177</v>
      </c>
    </row>
    <row r="1266" spans="1:5" x14ac:dyDescent="0.35">
      <c r="A1266" s="1">
        <v>701.65339137704518</v>
      </c>
      <c r="B1266">
        <v>2329.1183878978095</v>
      </c>
      <c r="C1266">
        <f t="shared" si="38"/>
        <v>0.12741000432326283</v>
      </c>
      <c r="D1266">
        <v>51658.840415000916</v>
      </c>
      <c r="E1266">
        <f t="shared" si="39"/>
        <v>0.85792711019386625</v>
      </c>
    </row>
    <row r="1267" spans="1:5" x14ac:dyDescent="0.35">
      <c r="A1267" s="1">
        <v>701.91827001046113</v>
      </c>
      <c r="B1267">
        <v>2320.1386369069419</v>
      </c>
      <c r="C1267">
        <f t="shared" si="38"/>
        <v>0.12691878407507232</v>
      </c>
      <c r="D1267">
        <v>51131.926407814026</v>
      </c>
      <c r="E1267">
        <f t="shared" si="39"/>
        <v>0.84917635605624053</v>
      </c>
    </row>
    <row r="1268" spans="1:5" x14ac:dyDescent="0.35">
      <c r="A1268" s="1">
        <v>702.18312141200522</v>
      </c>
      <c r="B1268">
        <v>2362.8255527019501</v>
      </c>
      <c r="C1268">
        <f t="shared" si="38"/>
        <v>0.12925389084948474</v>
      </c>
      <c r="D1268">
        <v>50327.012401103973</v>
      </c>
      <c r="E1268">
        <f t="shared" si="39"/>
        <v>0.83580870122342321</v>
      </c>
    </row>
    <row r="1269" spans="1:5" x14ac:dyDescent="0.35">
      <c r="A1269" s="1">
        <v>702.44794557477132</v>
      </c>
      <c r="B1269">
        <v>2393.5124684969583</v>
      </c>
      <c r="C1269">
        <f t="shared" si="38"/>
        <v>0.13093256038145237</v>
      </c>
      <c r="D1269">
        <v>50187.765060583748</v>
      </c>
      <c r="E1269">
        <f t="shared" si="39"/>
        <v>0.83349614315020704</v>
      </c>
    </row>
    <row r="1270" spans="1:5" x14ac:dyDescent="0.35">
      <c r="A1270" s="1">
        <v>702.71274249185285</v>
      </c>
      <c r="B1270">
        <v>2434.1993842919669</v>
      </c>
      <c r="C1270">
        <f t="shared" si="38"/>
        <v>0.13315826094879069</v>
      </c>
      <c r="D1270">
        <v>50665.184387207031</v>
      </c>
      <c r="E1270">
        <f t="shared" si="39"/>
        <v>0.84142491158461574</v>
      </c>
    </row>
    <row r="1271" spans="1:5" x14ac:dyDescent="0.35">
      <c r="A1271" s="1">
        <v>702.97751215634378</v>
      </c>
      <c r="B1271">
        <v>2440.8862999677658</v>
      </c>
      <c r="C1271">
        <f t="shared" si="38"/>
        <v>0.13352405598934755</v>
      </c>
      <c r="D1271">
        <v>51731.603713353477</v>
      </c>
      <c r="E1271">
        <f t="shared" si="39"/>
        <v>0.85913553078136473</v>
      </c>
    </row>
    <row r="1272" spans="1:5" x14ac:dyDescent="0.35">
      <c r="A1272" s="1">
        <v>703.24225456133763</v>
      </c>
      <c r="B1272">
        <v>2503.239882429441</v>
      </c>
      <c r="C1272">
        <f t="shared" si="38"/>
        <v>0.13693499046665569</v>
      </c>
      <c r="D1272">
        <v>52431.023039976753</v>
      </c>
      <c r="E1272">
        <f t="shared" si="39"/>
        <v>0.87075117675566738</v>
      </c>
    </row>
    <row r="1273" spans="1:5" x14ac:dyDescent="0.35">
      <c r="A1273" s="1">
        <v>703.50696969992805</v>
      </c>
      <c r="B1273">
        <v>2564.9267982244492</v>
      </c>
      <c r="C1273">
        <f t="shared" si="38"/>
        <v>0.14030945620827243</v>
      </c>
      <c r="D1273">
        <v>52273.442366123199</v>
      </c>
      <c r="E1273">
        <f t="shared" si="39"/>
        <v>0.86813414681354106</v>
      </c>
    </row>
    <row r="1274" spans="1:5" x14ac:dyDescent="0.35">
      <c r="A1274" s="1">
        <v>703.7716575652089</v>
      </c>
      <c r="B1274">
        <v>2574.2803806861243</v>
      </c>
      <c r="C1274">
        <f t="shared" si="38"/>
        <v>0.14082112619811593</v>
      </c>
      <c r="D1274">
        <v>51904.528359413147</v>
      </c>
      <c r="E1274">
        <f t="shared" si="39"/>
        <v>0.86200738660862386</v>
      </c>
    </row>
    <row r="1275" spans="1:5" x14ac:dyDescent="0.35">
      <c r="A1275" s="1">
        <v>704.0363181502737</v>
      </c>
      <c r="B1275">
        <v>2646.6339630285897</v>
      </c>
      <c r="C1275">
        <f t="shared" si="38"/>
        <v>0.14477909170427358</v>
      </c>
      <c r="D1275">
        <v>51615.281019369759</v>
      </c>
      <c r="E1275">
        <f t="shared" si="39"/>
        <v>0.85720369507042538</v>
      </c>
    </row>
    <row r="1276" spans="1:5" x14ac:dyDescent="0.35">
      <c r="A1276" s="1">
        <v>704.30095144821632</v>
      </c>
      <c r="B1276">
        <v>2725.6542121569314</v>
      </c>
      <c r="C1276">
        <f t="shared" si="38"/>
        <v>0.14910174457386619</v>
      </c>
      <c r="D1276">
        <v>51361.033679326378</v>
      </c>
      <c r="E1276">
        <f t="shared" si="39"/>
        <v>0.85298126800923735</v>
      </c>
    </row>
    <row r="1277" spans="1:5" x14ac:dyDescent="0.35">
      <c r="A1277" s="1">
        <v>704.56555745213018</v>
      </c>
      <c r="B1277">
        <v>2846.0077945590019</v>
      </c>
      <c r="C1277">
        <f t="shared" si="38"/>
        <v>0.15568545905306369</v>
      </c>
      <c r="D1277">
        <v>51348.786338806152</v>
      </c>
      <c r="E1277">
        <f t="shared" si="39"/>
        <v>0.85277786960974433</v>
      </c>
    </row>
    <row r="1278" spans="1:5" x14ac:dyDescent="0.35">
      <c r="A1278" s="1">
        <v>704.83013615510924</v>
      </c>
      <c r="B1278">
        <v>2905.6947103540101</v>
      </c>
      <c r="C1278">
        <f t="shared" si="38"/>
        <v>0.15895051858760628</v>
      </c>
      <c r="D1278">
        <v>51362.538998762764</v>
      </c>
      <c r="E1278">
        <f t="shared" si="39"/>
        <v>0.85300626768680665</v>
      </c>
    </row>
    <row r="1279" spans="1:5" x14ac:dyDescent="0.35">
      <c r="A1279" s="1">
        <v>705.09468755024704</v>
      </c>
      <c r="B1279">
        <v>2966.0482927560806</v>
      </c>
      <c r="C1279">
        <f t="shared" si="38"/>
        <v>0.16225204685457972</v>
      </c>
      <c r="D1279">
        <v>51408.95832490921</v>
      </c>
      <c r="E1279">
        <f t="shared" si="39"/>
        <v>0.85377717926782615</v>
      </c>
    </row>
    <row r="1280" spans="1:5" x14ac:dyDescent="0.35">
      <c r="A1280" s="1">
        <v>705.35921163063722</v>
      </c>
      <c r="B1280">
        <v>3069.7352084318795</v>
      </c>
      <c r="C1280">
        <f t="shared" si="38"/>
        <v>0.16792404293823218</v>
      </c>
      <c r="D1280">
        <v>51111.710984388985</v>
      </c>
      <c r="E1280">
        <f t="shared" si="39"/>
        <v>0.84884062726982057</v>
      </c>
    </row>
    <row r="1281" spans="1:5" x14ac:dyDescent="0.35">
      <c r="A1281" s="1">
        <v>705.62370838937363</v>
      </c>
      <c r="B1281">
        <v>3139.0887908935547</v>
      </c>
      <c r="C1281">
        <f t="shared" si="38"/>
        <v>0.17171789914029978</v>
      </c>
      <c r="D1281">
        <v>50624.130311012268</v>
      </c>
      <c r="E1281">
        <f t="shared" si="39"/>
        <v>0.84074310369523031</v>
      </c>
    </row>
    <row r="1282" spans="1:5" x14ac:dyDescent="0.35">
      <c r="A1282" s="1">
        <v>705.88817781954981</v>
      </c>
      <c r="B1282">
        <v>3227.4423732956252</v>
      </c>
      <c r="C1282">
        <f t="shared" si="38"/>
        <v>0.17655111430631112</v>
      </c>
      <c r="D1282">
        <v>50345.216304063797</v>
      </c>
      <c r="E1282">
        <f t="shared" si="39"/>
        <v>0.83611102357009437</v>
      </c>
    </row>
    <row r="1283" spans="1:5" x14ac:dyDescent="0.35">
      <c r="A1283" s="1">
        <v>706.1526199142595</v>
      </c>
      <c r="B1283">
        <v>3329.1292890906334</v>
      </c>
      <c r="C1283">
        <f t="shared" ref="C1283:C1346" si="40">B1283/MAX($B$2:$B$2049)</f>
        <v>0.18211370418941056</v>
      </c>
      <c r="D1283">
        <v>50073.968964020409</v>
      </c>
      <c r="E1283">
        <f t="shared" ref="E1283:E1346" si="41">D1283/MAX($D$2:$D$2049)</f>
        <v>0.83160626804864402</v>
      </c>
    </row>
    <row r="1284" spans="1:5" x14ac:dyDescent="0.35">
      <c r="A1284" s="1">
        <v>706.41703466659646</v>
      </c>
      <c r="B1284">
        <v>3480.8162048260369</v>
      </c>
      <c r="C1284">
        <f t="shared" si="40"/>
        <v>0.19041144924610287</v>
      </c>
      <c r="D1284">
        <v>49731.721623500191</v>
      </c>
      <c r="E1284">
        <f t="shared" si="41"/>
        <v>0.82592237600876806</v>
      </c>
    </row>
    <row r="1285" spans="1:5" x14ac:dyDescent="0.35">
      <c r="A1285" s="1">
        <v>706.68142206965422</v>
      </c>
      <c r="B1285">
        <v>3633.8364539543786</v>
      </c>
      <c r="C1285">
        <f t="shared" si="40"/>
        <v>0.19878213177743848</v>
      </c>
      <c r="D1285">
        <v>49136.474283456802</v>
      </c>
      <c r="E1285">
        <f t="shared" si="41"/>
        <v>0.81603677218585069</v>
      </c>
    </row>
    <row r="1286" spans="1:5" x14ac:dyDescent="0.35">
      <c r="A1286" s="1">
        <v>706.94578211652663</v>
      </c>
      <c r="B1286">
        <v>3741.5233696897826</v>
      </c>
      <c r="C1286">
        <f t="shared" si="40"/>
        <v>0.2046729402784998</v>
      </c>
      <c r="D1286">
        <v>48964.226943174996</v>
      </c>
      <c r="E1286">
        <f t="shared" si="41"/>
        <v>0.81317616475255572</v>
      </c>
    </row>
    <row r="1287" spans="1:5" x14ac:dyDescent="0.35">
      <c r="A1287" s="1">
        <v>707.21011480030734</v>
      </c>
      <c r="B1287">
        <v>3874.8769521514573</v>
      </c>
      <c r="C1287">
        <f t="shared" si="40"/>
        <v>0.21196779510693972</v>
      </c>
      <c r="D1287">
        <v>48548.979603131615</v>
      </c>
      <c r="E1287">
        <f t="shared" si="41"/>
        <v>0.80627992109712021</v>
      </c>
    </row>
    <row r="1288" spans="1:5" x14ac:dyDescent="0.35">
      <c r="A1288" s="1">
        <v>707.47442011408987</v>
      </c>
      <c r="B1288">
        <v>4043.8972012201943</v>
      </c>
      <c r="C1288">
        <f t="shared" si="40"/>
        <v>0.22121372729160788</v>
      </c>
      <c r="D1288">
        <v>48442.732262611389</v>
      </c>
      <c r="E1288">
        <f t="shared" si="41"/>
        <v>0.80451541238794233</v>
      </c>
    </row>
    <row r="1289" spans="1:5" x14ac:dyDescent="0.35">
      <c r="A1289" s="1">
        <v>707.7386980509682</v>
      </c>
      <c r="B1289">
        <v>4212.9174503485365</v>
      </c>
      <c r="C1289">
        <f t="shared" si="40"/>
        <v>0.23045965947953662</v>
      </c>
      <c r="D1289">
        <v>47826.818255901337</v>
      </c>
      <c r="E1289">
        <f t="shared" si="41"/>
        <v>0.79428658573098077</v>
      </c>
    </row>
    <row r="1290" spans="1:5" x14ac:dyDescent="0.35">
      <c r="A1290" s="1">
        <v>708.00294860403574</v>
      </c>
      <c r="B1290">
        <v>4390.2710326910019</v>
      </c>
      <c r="C1290">
        <f t="shared" si="40"/>
        <v>0.2401614508570864</v>
      </c>
      <c r="D1290">
        <v>47220.570915381111</v>
      </c>
      <c r="E1290">
        <f t="shared" si="41"/>
        <v>0.78421829877879823</v>
      </c>
    </row>
    <row r="1291" spans="1:5" x14ac:dyDescent="0.35">
      <c r="A1291" s="1">
        <v>708.26717176638635</v>
      </c>
      <c r="B1291">
        <v>4487.9579484860105</v>
      </c>
      <c r="C1291">
        <f t="shared" si="40"/>
        <v>0.24550522832603761</v>
      </c>
      <c r="D1291">
        <v>46269.990242004395</v>
      </c>
      <c r="E1291">
        <f t="shared" si="41"/>
        <v>0.76843147655118571</v>
      </c>
    </row>
    <row r="1292" spans="1:5" x14ac:dyDescent="0.35">
      <c r="A1292" s="1">
        <v>708.53136753111357</v>
      </c>
      <c r="B1292">
        <v>4620.6448642214136</v>
      </c>
      <c r="C1292">
        <f t="shared" si="40"/>
        <v>0.25276361441552558</v>
      </c>
      <c r="D1292">
        <v>45403.742901722588</v>
      </c>
      <c r="E1292">
        <f t="shared" si="41"/>
        <v>0.75404522491660031</v>
      </c>
    </row>
    <row r="1293" spans="1:5" x14ac:dyDescent="0.35">
      <c r="A1293" s="1">
        <v>708.79553589131126</v>
      </c>
      <c r="B1293">
        <v>4738.3317800164223</v>
      </c>
      <c r="C1293">
        <f t="shared" si="40"/>
        <v>0.25920145395521815</v>
      </c>
      <c r="D1293">
        <v>44897.162228345871</v>
      </c>
      <c r="E1293">
        <f t="shared" si="41"/>
        <v>0.74563215776877589</v>
      </c>
    </row>
    <row r="1294" spans="1:5" x14ac:dyDescent="0.35">
      <c r="A1294" s="1">
        <v>709.05967684007305</v>
      </c>
      <c r="B1294">
        <v>4953.6853624184923</v>
      </c>
      <c r="C1294">
        <f t="shared" si="40"/>
        <v>0.27098196327043711</v>
      </c>
      <c r="D1294">
        <v>44497.248221158981</v>
      </c>
      <c r="E1294">
        <f t="shared" si="41"/>
        <v>0.73899056330487323</v>
      </c>
    </row>
    <row r="1295" spans="1:5" x14ac:dyDescent="0.35">
      <c r="A1295" s="1">
        <v>709.32379037049259</v>
      </c>
      <c r="B1295">
        <v>5185.0389448205633</v>
      </c>
      <c r="C1295">
        <f t="shared" si="40"/>
        <v>0.2836377222422492</v>
      </c>
      <c r="D1295">
        <v>44032.33421421051</v>
      </c>
      <c r="E1295">
        <f t="shared" si="41"/>
        <v>0.73126947767333961</v>
      </c>
    </row>
    <row r="1296" spans="1:5" x14ac:dyDescent="0.35">
      <c r="A1296" s="1">
        <v>709.58787647566351</v>
      </c>
      <c r="B1296">
        <v>5395.392527282238</v>
      </c>
      <c r="C1296">
        <f t="shared" si="40"/>
        <v>0.29514471604304338</v>
      </c>
      <c r="D1296">
        <v>43261.753540833794</v>
      </c>
      <c r="E1296">
        <f t="shared" si="41"/>
        <v>0.71847201561320873</v>
      </c>
    </row>
    <row r="1297" spans="1:5" x14ac:dyDescent="0.35">
      <c r="A1297" s="1">
        <v>709.85193514867956</v>
      </c>
      <c r="B1297">
        <v>5605.079443017642</v>
      </c>
      <c r="C1297">
        <f t="shared" si="40"/>
        <v>0.30661524110488564</v>
      </c>
      <c r="D1297">
        <v>42451.839533885322</v>
      </c>
      <c r="E1297">
        <f t="shared" si="41"/>
        <v>0.70502132299400189</v>
      </c>
    </row>
    <row r="1298" spans="1:5" x14ac:dyDescent="0.35">
      <c r="A1298" s="1">
        <v>710.1159663826345</v>
      </c>
      <c r="B1298">
        <v>5861.4330254793167</v>
      </c>
      <c r="C1298">
        <f t="shared" si="40"/>
        <v>0.32063857766838488</v>
      </c>
      <c r="D1298">
        <v>41802.592193603516</v>
      </c>
      <c r="E1298">
        <f t="shared" si="41"/>
        <v>0.69423891111688052</v>
      </c>
    </row>
    <row r="1299" spans="1:5" x14ac:dyDescent="0.35">
      <c r="A1299" s="1">
        <v>710.37997017062196</v>
      </c>
      <c r="B1299">
        <v>6080.7866078813868</v>
      </c>
      <c r="C1299">
        <f t="shared" si="40"/>
        <v>0.33263789939775212</v>
      </c>
      <c r="D1299">
        <v>41014.678186655045</v>
      </c>
      <c r="E1299">
        <f t="shared" si="41"/>
        <v>0.68115358474036591</v>
      </c>
    </row>
    <row r="1300" spans="1:5" x14ac:dyDescent="0.35">
      <c r="A1300" s="1">
        <v>710.64394650573558</v>
      </c>
      <c r="B1300">
        <v>6208.4735236763954</v>
      </c>
      <c r="C1300">
        <f t="shared" si="40"/>
        <v>0.33962276997281537</v>
      </c>
      <c r="D1300">
        <v>40435.764179706573</v>
      </c>
      <c r="E1300">
        <f t="shared" si="41"/>
        <v>0.67153923766942725</v>
      </c>
    </row>
    <row r="1301" spans="1:5" x14ac:dyDescent="0.35">
      <c r="A1301" s="1">
        <v>710.90789538106901</v>
      </c>
      <c r="B1301">
        <v>6305.4937727451324</v>
      </c>
      <c r="C1301">
        <f t="shared" si="40"/>
        <v>0.34493007870281461</v>
      </c>
      <c r="D1301">
        <v>39710.516839663185</v>
      </c>
      <c r="E1301">
        <f t="shared" si="41"/>
        <v>0.65949465150332864</v>
      </c>
    </row>
    <row r="1302" spans="1:5" x14ac:dyDescent="0.35">
      <c r="A1302" s="1">
        <v>711.1718167897161</v>
      </c>
      <c r="B1302">
        <v>6486.5140218436718</v>
      </c>
      <c r="C1302">
        <f t="shared" si="40"/>
        <v>0.35483244813155784</v>
      </c>
      <c r="D1302">
        <v>39340.93616604805</v>
      </c>
      <c r="E1302">
        <f t="shared" si="41"/>
        <v>0.65335681959012792</v>
      </c>
    </row>
    <row r="1303" spans="1:5" x14ac:dyDescent="0.35">
      <c r="A1303" s="1">
        <v>711.4357107247705</v>
      </c>
      <c r="B1303">
        <v>6645.2009375492735</v>
      </c>
      <c r="C1303">
        <f t="shared" si="40"/>
        <v>0.36351311491137939</v>
      </c>
      <c r="D1303">
        <v>38703.02215886116</v>
      </c>
      <c r="E1303">
        <f t="shared" si="41"/>
        <v>0.64276262668255513</v>
      </c>
    </row>
    <row r="1304" spans="1:5" x14ac:dyDescent="0.35">
      <c r="A1304" s="1">
        <v>711.69957717932573</v>
      </c>
      <c r="B1304">
        <v>6904.2211866478128</v>
      </c>
      <c r="C1304">
        <f t="shared" si="40"/>
        <v>0.3776823264160139</v>
      </c>
      <c r="D1304">
        <v>37725.108152031898</v>
      </c>
      <c r="E1304">
        <f t="shared" si="41"/>
        <v>0.62652186457567849</v>
      </c>
    </row>
    <row r="1305" spans="1:5" x14ac:dyDescent="0.35">
      <c r="A1305" s="1">
        <v>711.96341614647565</v>
      </c>
      <c r="B1305">
        <v>7032.5747690796852</v>
      </c>
      <c r="C1305">
        <f t="shared" si="40"/>
        <v>0.38470366572513826</v>
      </c>
      <c r="D1305">
        <v>36644.527478416763</v>
      </c>
      <c r="E1305">
        <f t="shared" si="41"/>
        <v>0.60857606000092523</v>
      </c>
    </row>
    <row r="1306" spans="1:5" x14ac:dyDescent="0.35">
      <c r="A1306" s="1">
        <v>712.22722761931391</v>
      </c>
      <c r="B1306">
        <v>7280.5950181782246</v>
      </c>
      <c r="C1306">
        <f t="shared" si="40"/>
        <v>0.39827114309086503</v>
      </c>
      <c r="D1306">
        <v>35405.280138254166</v>
      </c>
      <c r="E1306">
        <f t="shared" si="41"/>
        <v>0.5879951897990382</v>
      </c>
    </row>
    <row r="1307" spans="1:5" x14ac:dyDescent="0.35">
      <c r="A1307" s="1">
        <v>712.49101159093414</v>
      </c>
      <c r="B1307">
        <v>7430.2819339434309</v>
      </c>
      <c r="C1307">
        <f t="shared" si="40"/>
        <v>0.40645948194211351</v>
      </c>
      <c r="D1307">
        <v>34535.69946463903</v>
      </c>
      <c r="E1307">
        <f t="shared" si="41"/>
        <v>0.57355357964283282</v>
      </c>
    </row>
    <row r="1308" spans="1:5" x14ac:dyDescent="0.35">
      <c r="A1308" s="1">
        <v>712.75476805443009</v>
      </c>
      <c r="B1308">
        <v>7697.968849678834</v>
      </c>
      <c r="C1308">
        <f t="shared" si="40"/>
        <v>0.42110278700910564</v>
      </c>
      <c r="D1308">
        <v>33944.118791023888</v>
      </c>
      <c r="E1308">
        <f t="shared" si="41"/>
        <v>0.56372887018973794</v>
      </c>
    </row>
    <row r="1309" spans="1:5" x14ac:dyDescent="0.35">
      <c r="A1309" s="1">
        <v>713.0184970028954</v>
      </c>
      <c r="B1309">
        <v>7971.9890987773733</v>
      </c>
      <c r="C1309">
        <f t="shared" si="40"/>
        <v>0.43609254506679623</v>
      </c>
      <c r="D1309">
        <v>33783.871450861297</v>
      </c>
      <c r="E1309">
        <f t="shared" si="41"/>
        <v>0.56106755343625492</v>
      </c>
    </row>
    <row r="1310" spans="1:5" x14ac:dyDescent="0.35">
      <c r="A1310" s="1">
        <v>713.28219842942383</v>
      </c>
      <c r="B1310">
        <v>8188.3426812092466</v>
      </c>
      <c r="C1310">
        <f t="shared" si="40"/>
        <v>0.44792775748718255</v>
      </c>
      <c r="D1310">
        <v>33836.290777246155</v>
      </c>
      <c r="E1310">
        <f t="shared" si="41"/>
        <v>0.56193811036015007</v>
      </c>
    </row>
    <row r="1311" spans="1:5" x14ac:dyDescent="0.35">
      <c r="A1311" s="1">
        <v>713.5458723271089</v>
      </c>
      <c r="B1311">
        <v>8382.696263641119</v>
      </c>
      <c r="C1311">
        <f t="shared" si="40"/>
        <v>0.45855950162975334</v>
      </c>
      <c r="D1311">
        <v>33662.043437083565</v>
      </c>
      <c r="E1311">
        <f t="shared" si="41"/>
        <v>0.55904428781586291</v>
      </c>
    </row>
    <row r="1312" spans="1:5" x14ac:dyDescent="0.35">
      <c r="A1312" s="1">
        <v>713.80951868904458</v>
      </c>
      <c r="B1312">
        <v>8569.0498460729923</v>
      </c>
      <c r="C1312">
        <f t="shared" si="40"/>
        <v>0.46875362094402767</v>
      </c>
      <c r="D1312">
        <v>33029.796096801758</v>
      </c>
      <c r="E1312">
        <f t="shared" si="41"/>
        <v>0.54854420439900364</v>
      </c>
    </row>
    <row r="1313" spans="1:5" x14ac:dyDescent="0.35">
      <c r="A1313" s="1">
        <v>714.07313750832429</v>
      </c>
      <c r="B1313">
        <v>8673.4034285048638</v>
      </c>
      <c r="C1313">
        <f t="shared" si="40"/>
        <v>0.47446208576826226</v>
      </c>
      <c r="D1313">
        <v>31862.215423186619</v>
      </c>
      <c r="E1313">
        <f t="shared" si="41"/>
        <v>0.52915354240996748</v>
      </c>
    </row>
    <row r="1314" spans="1:5" x14ac:dyDescent="0.35">
      <c r="A1314" s="1">
        <v>714.33672877804179</v>
      </c>
      <c r="B1314">
        <v>8832.0903442551698</v>
      </c>
      <c r="C1314">
        <f t="shared" si="40"/>
        <v>0.4831427525505293</v>
      </c>
      <c r="D1314">
        <v>30749.968083024025</v>
      </c>
      <c r="E1314">
        <f t="shared" si="41"/>
        <v>0.51068183188180372</v>
      </c>
    </row>
    <row r="1315" spans="1:5" x14ac:dyDescent="0.35">
      <c r="A1315" s="1">
        <v>714.60029249129082</v>
      </c>
      <c r="B1315">
        <v>8946.7772599905729</v>
      </c>
      <c r="C1315">
        <f t="shared" si="40"/>
        <v>0.48941648277635003</v>
      </c>
      <c r="D1315">
        <v>29860.387409349281</v>
      </c>
      <c r="E1315">
        <f t="shared" si="41"/>
        <v>0.49590807059488817</v>
      </c>
    </row>
    <row r="1316" spans="1:5" x14ac:dyDescent="0.35">
      <c r="A1316" s="1">
        <v>714.86382864116501</v>
      </c>
      <c r="B1316">
        <v>9198.7975090891123</v>
      </c>
      <c r="C1316">
        <f t="shared" si="40"/>
        <v>0.50320277255622514</v>
      </c>
      <c r="D1316">
        <v>29207.140069127083</v>
      </c>
      <c r="E1316">
        <f t="shared" si="41"/>
        <v>0.48505922849281269</v>
      </c>
    </row>
    <row r="1317" spans="1:5" x14ac:dyDescent="0.35">
      <c r="A1317" s="1">
        <v>715.12733722075814</v>
      </c>
      <c r="B1317">
        <v>9345.8177581727505</v>
      </c>
      <c r="C1317">
        <f t="shared" si="40"/>
        <v>0.51124523646389286</v>
      </c>
      <c r="D1317">
        <v>28317.226062178612</v>
      </c>
      <c r="E1317">
        <f t="shared" si="41"/>
        <v>0.47027993135472512</v>
      </c>
    </row>
    <row r="1318" spans="1:5" x14ac:dyDescent="0.35">
      <c r="A1318" s="1">
        <v>715.39081822316382</v>
      </c>
      <c r="B1318">
        <v>9400.1713406046238</v>
      </c>
      <c r="C1318">
        <f t="shared" si="40"/>
        <v>0.51421854611127427</v>
      </c>
      <c r="D1318">
        <v>27303.978721956413</v>
      </c>
      <c r="E1318">
        <f t="shared" si="41"/>
        <v>0.45345236891768631</v>
      </c>
    </row>
    <row r="1319" spans="1:5" x14ac:dyDescent="0.35">
      <c r="A1319" s="1">
        <v>715.65427164147582</v>
      </c>
      <c r="B1319">
        <v>9556.1915897031631</v>
      </c>
      <c r="C1319">
        <f t="shared" si="40"/>
        <v>0.52275333795159074</v>
      </c>
      <c r="D1319">
        <v>26260.731381734211</v>
      </c>
      <c r="E1319">
        <f t="shared" si="41"/>
        <v>0.43612657978606717</v>
      </c>
    </row>
    <row r="1320" spans="1:5" x14ac:dyDescent="0.35">
      <c r="A1320" s="1">
        <v>715.91769746878765</v>
      </c>
      <c r="B1320">
        <v>9667.545172127584</v>
      </c>
      <c r="C1320">
        <f t="shared" si="40"/>
        <v>0.52884472450017728</v>
      </c>
      <c r="D1320">
        <v>25487.15070817868</v>
      </c>
      <c r="E1320">
        <f t="shared" si="41"/>
        <v>0.42327929505350859</v>
      </c>
    </row>
    <row r="1321" spans="1:5" x14ac:dyDescent="0.35">
      <c r="A1321" s="1">
        <v>716.18109569819319</v>
      </c>
      <c r="B1321">
        <v>9984.8987545445561</v>
      </c>
      <c r="C1321">
        <f t="shared" si="40"/>
        <v>0.54620495037699235</v>
      </c>
      <c r="D1321">
        <v>24745.903367896874</v>
      </c>
      <c r="E1321">
        <f t="shared" si="41"/>
        <v>0.41096898797967435</v>
      </c>
    </row>
    <row r="1322" spans="1:5" x14ac:dyDescent="0.35">
      <c r="A1322" s="1">
        <v>716.44446632278596</v>
      </c>
      <c r="B1322">
        <v>10125.919003635645</v>
      </c>
      <c r="C1322">
        <f t="shared" si="40"/>
        <v>0.55391919566384529</v>
      </c>
      <c r="D1322">
        <v>24168.989360978205</v>
      </c>
      <c r="E1322">
        <f t="shared" si="41"/>
        <v>0.40138785602220262</v>
      </c>
    </row>
    <row r="1323" spans="1:5" x14ac:dyDescent="0.35">
      <c r="A1323" s="1">
        <v>716.70780933565982</v>
      </c>
      <c r="B1323">
        <v>10420.939252730459</v>
      </c>
      <c r="C1323">
        <f t="shared" si="40"/>
        <v>0.57005771889561052</v>
      </c>
      <c r="D1323">
        <v>23759.742020756006</v>
      </c>
      <c r="E1323">
        <f t="shared" si="41"/>
        <v>0.39459125770271342</v>
      </c>
    </row>
    <row r="1324" spans="1:5" x14ac:dyDescent="0.35">
      <c r="A1324" s="1">
        <v>716.9711247299083</v>
      </c>
      <c r="B1324">
        <v>10471.626168484489</v>
      </c>
      <c r="C1324">
        <f t="shared" si="40"/>
        <v>0.57283045049607784</v>
      </c>
      <c r="D1324">
        <v>23536.161347155768</v>
      </c>
      <c r="E1324">
        <f t="shared" si="41"/>
        <v>0.39087812903671748</v>
      </c>
    </row>
    <row r="1325" spans="1:5" x14ac:dyDescent="0.35">
      <c r="A1325" s="1">
        <v>717.23441249862515</v>
      </c>
      <c r="B1325">
        <v>10608.979750908911</v>
      </c>
      <c r="C1325">
        <f t="shared" si="40"/>
        <v>0.5803441177366282</v>
      </c>
      <c r="D1325">
        <v>23177.24734024455</v>
      </c>
      <c r="E1325">
        <f t="shared" si="41"/>
        <v>0.38491744439331949</v>
      </c>
    </row>
    <row r="1326" spans="1:5" x14ac:dyDescent="0.35">
      <c r="A1326" s="1">
        <v>717.49767263490412</v>
      </c>
      <c r="B1326">
        <v>10652.666666666666</v>
      </c>
      <c r="C1326">
        <f t="shared" si="40"/>
        <v>0.58273392761253984</v>
      </c>
      <c r="D1326">
        <v>22407.333333333332</v>
      </c>
      <c r="E1326">
        <f t="shared" si="41"/>
        <v>0.37213105403417168</v>
      </c>
    </row>
    <row r="1327" spans="1:5" x14ac:dyDescent="0.35">
      <c r="A1327" s="1">
        <v>717.76090513183874</v>
      </c>
      <c r="B1327">
        <v>10715.666666666666</v>
      </c>
      <c r="C1327">
        <f t="shared" si="40"/>
        <v>0.58618022313537521</v>
      </c>
      <c r="D1327">
        <v>21439.666666666668</v>
      </c>
      <c r="E1327">
        <f t="shared" si="41"/>
        <v>0.35606047520787676</v>
      </c>
    </row>
    <row r="1328" spans="1:5" x14ac:dyDescent="0.35">
      <c r="A1328" s="1">
        <v>718.02410998252287</v>
      </c>
      <c r="B1328">
        <v>10886</v>
      </c>
      <c r="C1328">
        <f t="shared" si="40"/>
        <v>0.59549798510452245</v>
      </c>
      <c r="D1328">
        <v>20775.666666666668</v>
      </c>
      <c r="E1328">
        <f t="shared" si="41"/>
        <v>0.3450330577011666</v>
      </c>
    </row>
    <row r="1329" spans="1:5" x14ac:dyDescent="0.35">
      <c r="A1329" s="1">
        <v>718.28728718005016</v>
      </c>
      <c r="B1329">
        <v>11099</v>
      </c>
      <c r="C1329">
        <f t="shared" si="40"/>
        <v>0.60714974615791795</v>
      </c>
      <c r="D1329">
        <v>20132.666666666668</v>
      </c>
      <c r="E1329">
        <f t="shared" si="41"/>
        <v>0.33435439888066265</v>
      </c>
    </row>
    <row r="1330" spans="1:5" x14ac:dyDescent="0.35">
      <c r="A1330" s="1">
        <v>718.55043671751423</v>
      </c>
      <c r="B1330">
        <v>11408</v>
      </c>
      <c r="C1330">
        <f t="shared" si="40"/>
        <v>0.62405300515087192</v>
      </c>
      <c r="D1330">
        <v>19579</v>
      </c>
      <c r="E1330">
        <f t="shared" si="41"/>
        <v>0.3251593484395755</v>
      </c>
    </row>
    <row r="1331" spans="1:5" x14ac:dyDescent="0.35">
      <c r="A1331" s="1">
        <v>718.81355858800885</v>
      </c>
      <c r="B1331">
        <v>11503.666666666666</v>
      </c>
      <c r="C1331">
        <f t="shared" si="40"/>
        <v>0.62928626872258475</v>
      </c>
      <c r="D1331">
        <v>18716</v>
      </c>
      <c r="E1331">
        <f t="shared" si="41"/>
        <v>0.3108270271921495</v>
      </c>
    </row>
    <row r="1332" spans="1:5" x14ac:dyDescent="0.35">
      <c r="A1332" s="1">
        <v>719.07665278462753</v>
      </c>
      <c r="B1332">
        <v>11513.333333333334</v>
      </c>
      <c r="C1332">
        <f t="shared" si="40"/>
        <v>0.62981506539010979</v>
      </c>
      <c r="D1332">
        <v>18052</v>
      </c>
      <c r="E1332">
        <f t="shared" si="41"/>
        <v>0.29979960968543934</v>
      </c>
    </row>
    <row r="1333" spans="1:5" x14ac:dyDescent="0.35">
      <c r="A1333" s="1">
        <v>719.33971930046414</v>
      </c>
      <c r="B1333">
        <v>11494.333333333334</v>
      </c>
      <c r="C1333">
        <f t="shared" si="40"/>
        <v>0.62877570642290548</v>
      </c>
      <c r="D1333">
        <v>17452.666666666668</v>
      </c>
      <c r="E1333">
        <f t="shared" si="41"/>
        <v>0.28984614749815779</v>
      </c>
    </row>
    <row r="1334" spans="1:5" x14ac:dyDescent="0.35">
      <c r="A1334" s="1">
        <v>719.60275812861232</v>
      </c>
      <c r="B1334">
        <v>11459</v>
      </c>
      <c r="C1334">
        <f t="shared" si="40"/>
        <v>0.62684286343126239</v>
      </c>
      <c r="D1334">
        <v>16986.666666666668</v>
      </c>
      <c r="E1334">
        <f t="shared" si="41"/>
        <v>0.28210702617567746</v>
      </c>
    </row>
    <row r="1335" spans="1:5" x14ac:dyDescent="0.35">
      <c r="A1335" s="1">
        <v>719.86576926216583</v>
      </c>
      <c r="B1335">
        <v>11540</v>
      </c>
      <c r="C1335">
        <f t="shared" si="40"/>
        <v>0.6312738148177649</v>
      </c>
      <c r="D1335">
        <v>16599.333333333332</v>
      </c>
      <c r="E1335">
        <f t="shared" si="41"/>
        <v>0.27567436596342987</v>
      </c>
    </row>
    <row r="1336" spans="1:5" x14ac:dyDescent="0.35">
      <c r="A1336" s="1">
        <v>720.12875269421818</v>
      </c>
      <c r="B1336">
        <v>11691.333333333334</v>
      </c>
      <c r="C1336">
        <f t="shared" si="40"/>
        <v>0.63955221781970795</v>
      </c>
      <c r="D1336">
        <v>16203.333333333334</v>
      </c>
      <c r="E1336">
        <f t="shared" si="41"/>
        <v>0.26909777359497022</v>
      </c>
    </row>
    <row r="1337" spans="1:5" x14ac:dyDescent="0.35">
      <c r="A1337" s="1">
        <v>720.39170841786313</v>
      </c>
      <c r="B1337">
        <v>11912</v>
      </c>
      <c r="C1337">
        <f t="shared" si="40"/>
        <v>0.65162336933355425</v>
      </c>
      <c r="D1337">
        <v>15714.666666666666</v>
      </c>
      <c r="E1337">
        <f t="shared" si="41"/>
        <v>0.26098221432547364</v>
      </c>
    </row>
    <row r="1338" spans="1:5" x14ac:dyDescent="0.35">
      <c r="A1338" s="1">
        <v>720.65463642619443</v>
      </c>
      <c r="B1338">
        <v>12026.666666666666</v>
      </c>
      <c r="C1338">
        <f t="shared" si="40"/>
        <v>0.65789599187247139</v>
      </c>
      <c r="D1338">
        <v>15192.333333333334</v>
      </c>
      <c r="E1338">
        <f t="shared" si="41"/>
        <v>0.25230753398761485</v>
      </c>
    </row>
    <row r="1339" spans="1:5" x14ac:dyDescent="0.35">
      <c r="A1339" s="1">
        <v>720.91753671230572</v>
      </c>
      <c r="B1339">
        <v>11944</v>
      </c>
      <c r="C1339">
        <f t="shared" si="40"/>
        <v>0.65337386864674041</v>
      </c>
      <c r="D1339">
        <v>14748</v>
      </c>
      <c r="E1339">
        <f t="shared" si="41"/>
        <v>0.24492824305566471</v>
      </c>
    </row>
    <row r="1340" spans="1:5" x14ac:dyDescent="0.35">
      <c r="A1340" s="1">
        <v>721.18040926929075</v>
      </c>
      <c r="B1340">
        <v>11803.333333333334</v>
      </c>
      <c r="C1340">
        <f t="shared" si="40"/>
        <v>0.64567896541585956</v>
      </c>
      <c r="D1340">
        <v>14441</v>
      </c>
      <c r="E1340">
        <f t="shared" si="41"/>
        <v>0.23982972321445986</v>
      </c>
    </row>
    <row r="1341" spans="1:5" x14ac:dyDescent="0.35">
      <c r="A1341" s="1">
        <v>721.44325409024304</v>
      </c>
      <c r="B1341">
        <v>11567.666666666666</v>
      </c>
      <c r="C1341">
        <f t="shared" si="40"/>
        <v>0.63278726734895707</v>
      </c>
      <c r="D1341">
        <v>14168.333333333334</v>
      </c>
      <c r="E1341">
        <f t="shared" si="41"/>
        <v>0.23530139614594134</v>
      </c>
    </row>
    <row r="1342" spans="1:5" x14ac:dyDescent="0.35">
      <c r="A1342" s="1">
        <v>721.70607116825647</v>
      </c>
      <c r="B1342">
        <v>11339.666666666666</v>
      </c>
      <c r="C1342">
        <f t="shared" si="40"/>
        <v>0.62031495974250561</v>
      </c>
      <c r="D1342">
        <v>13718.666666666666</v>
      </c>
      <c r="E1342">
        <f t="shared" si="41"/>
        <v>0.22783353157939915</v>
      </c>
    </row>
    <row r="1343" spans="1:5" x14ac:dyDescent="0.35">
      <c r="A1343" s="1">
        <v>721.96886049642455</v>
      </c>
      <c r="B1343">
        <v>11387.666666666666</v>
      </c>
      <c r="C1343">
        <f t="shared" si="40"/>
        <v>0.62294070871228491</v>
      </c>
      <c r="D1343">
        <v>13346.666666666666</v>
      </c>
      <c r="E1343">
        <f t="shared" si="41"/>
        <v>0.2216555205666037</v>
      </c>
    </row>
    <row r="1344" spans="1:5" x14ac:dyDescent="0.35">
      <c r="A1344" s="1">
        <v>722.23162206784116</v>
      </c>
      <c r="B1344">
        <v>11539</v>
      </c>
      <c r="C1344">
        <f t="shared" si="40"/>
        <v>0.63121911171422784</v>
      </c>
      <c r="D1344">
        <v>12881</v>
      </c>
      <c r="E1344">
        <f t="shared" si="41"/>
        <v>0.2139219350962854</v>
      </c>
    </row>
    <row r="1345" spans="1:5" x14ac:dyDescent="0.35">
      <c r="A1345" s="1">
        <v>722.49435587559992</v>
      </c>
      <c r="B1345">
        <v>11832.333333333334</v>
      </c>
      <c r="C1345">
        <f t="shared" si="40"/>
        <v>0.64726535541843455</v>
      </c>
      <c r="D1345">
        <v>12683.333333333334</v>
      </c>
      <c r="E1345">
        <f t="shared" si="41"/>
        <v>0.21063917476421759</v>
      </c>
    </row>
    <row r="1346" spans="1:5" x14ac:dyDescent="0.35">
      <c r="A1346" s="1">
        <v>722.75706191279437</v>
      </c>
      <c r="B1346">
        <v>11872</v>
      </c>
      <c r="C1346">
        <f t="shared" si="40"/>
        <v>0.64943524519207152</v>
      </c>
      <c r="D1346">
        <v>12370.333333333334</v>
      </c>
      <c r="E1346">
        <f t="shared" si="41"/>
        <v>0.20544100958409667</v>
      </c>
    </row>
    <row r="1347" spans="1:5" x14ac:dyDescent="0.35">
      <c r="A1347" s="1">
        <v>723.01974017251837</v>
      </c>
      <c r="B1347">
        <v>11944</v>
      </c>
      <c r="C1347">
        <f t="shared" ref="C1347:C1410" si="42">B1347/MAX($B$2:$B$2049)</f>
        <v>0.65337386864674041</v>
      </c>
      <c r="D1347">
        <v>12078.333333333334</v>
      </c>
      <c r="E1347">
        <f t="shared" ref="E1347:E1410" si="43">D1347/MAX($D$2:$D$2049)</f>
        <v>0.20059160309018198</v>
      </c>
    </row>
    <row r="1348" spans="1:5" x14ac:dyDescent="0.35">
      <c r="A1348" s="1">
        <v>723.28239064786555</v>
      </c>
      <c r="B1348">
        <v>11882.333333333334</v>
      </c>
      <c r="C1348">
        <f t="shared" si="42"/>
        <v>0.65000051059528796</v>
      </c>
      <c r="D1348">
        <v>11747</v>
      </c>
      <c r="E1348">
        <f t="shared" si="43"/>
        <v>0.19508896604115089</v>
      </c>
    </row>
    <row r="1349" spans="1:5" x14ac:dyDescent="0.35">
      <c r="A1349" s="1">
        <v>723.54501333192957</v>
      </c>
      <c r="B1349">
        <v>11843</v>
      </c>
      <c r="C1349">
        <f t="shared" si="42"/>
        <v>0.64784885518949653</v>
      </c>
      <c r="D1349">
        <v>11562.333333333334</v>
      </c>
      <c r="E1349">
        <f t="shared" si="43"/>
        <v>0.19202210394340119</v>
      </c>
    </row>
    <row r="1350" spans="1:5" x14ac:dyDescent="0.35">
      <c r="A1350" s="1">
        <v>723.80760821780416</v>
      </c>
      <c r="B1350">
        <v>11773.666666666666</v>
      </c>
      <c r="C1350">
        <f t="shared" si="42"/>
        <v>0.64405610667759317</v>
      </c>
      <c r="D1350">
        <v>11551.333333333334</v>
      </c>
      <c r="E1350">
        <f t="shared" si="43"/>
        <v>0.1918394208220551</v>
      </c>
    </row>
    <row r="1351" spans="1:5" x14ac:dyDescent="0.35">
      <c r="A1351" s="1">
        <v>724.07017529858308</v>
      </c>
      <c r="B1351">
        <v>11724</v>
      </c>
      <c r="C1351">
        <f t="shared" si="42"/>
        <v>0.6413391858685854</v>
      </c>
      <c r="D1351">
        <v>11471.666666666666</v>
      </c>
      <c r="E1351">
        <f t="shared" si="43"/>
        <v>0.19051635215533633</v>
      </c>
    </row>
    <row r="1352" spans="1:5" x14ac:dyDescent="0.35">
      <c r="A1352" s="1">
        <v>724.33271456735974</v>
      </c>
      <c r="B1352">
        <v>11525</v>
      </c>
      <c r="C1352">
        <f t="shared" si="42"/>
        <v>0.63045326826470893</v>
      </c>
      <c r="D1352">
        <v>11374.333333333334</v>
      </c>
      <c r="E1352">
        <f t="shared" si="43"/>
        <v>0.18889988332403146</v>
      </c>
    </row>
    <row r="1353" spans="1:5" x14ac:dyDescent="0.35">
      <c r="A1353" s="1">
        <v>724.59522601722824</v>
      </c>
      <c r="B1353">
        <v>11326</v>
      </c>
      <c r="C1353">
        <f t="shared" si="42"/>
        <v>0.61956735066083235</v>
      </c>
      <c r="D1353">
        <v>11138</v>
      </c>
      <c r="E1353">
        <f t="shared" si="43"/>
        <v>0.18497496414117123</v>
      </c>
    </row>
    <row r="1354" spans="1:5" x14ac:dyDescent="0.35">
      <c r="A1354" s="1">
        <v>724.85770964128187</v>
      </c>
      <c r="B1354">
        <v>11172.333333333334</v>
      </c>
      <c r="C1354">
        <f t="shared" si="42"/>
        <v>0.61116130708396965</v>
      </c>
      <c r="D1354">
        <v>11050.333333333334</v>
      </c>
      <c r="E1354">
        <f t="shared" si="43"/>
        <v>0.18351903502256445</v>
      </c>
    </row>
    <row r="1355" spans="1:5" x14ac:dyDescent="0.35">
      <c r="A1355" s="1">
        <v>725.1201654326145</v>
      </c>
      <c r="B1355">
        <v>11218.666666666666</v>
      </c>
      <c r="C1355">
        <f t="shared" si="42"/>
        <v>0.61369588421452037</v>
      </c>
      <c r="D1355">
        <v>10887.333333333334</v>
      </c>
      <c r="E1355">
        <f t="shared" si="43"/>
        <v>0.18081200331534494</v>
      </c>
    </row>
    <row r="1356" spans="1:5" x14ac:dyDescent="0.35">
      <c r="A1356" s="1">
        <v>725.38259338431988</v>
      </c>
      <c r="B1356">
        <v>11199.333333333334</v>
      </c>
      <c r="C1356">
        <f t="shared" si="42"/>
        <v>0.61263829087947042</v>
      </c>
      <c r="D1356">
        <v>10716.333333333334</v>
      </c>
      <c r="E1356">
        <f t="shared" si="43"/>
        <v>0.17797211115623734</v>
      </c>
    </row>
    <row r="1357" spans="1:5" x14ac:dyDescent="0.35">
      <c r="A1357" s="1">
        <v>725.64499348949164</v>
      </c>
      <c r="B1357">
        <v>11117</v>
      </c>
      <c r="C1357">
        <f t="shared" si="42"/>
        <v>0.6081344020215852</v>
      </c>
      <c r="D1357">
        <v>10521</v>
      </c>
      <c r="E1357">
        <f t="shared" si="43"/>
        <v>0.17472810178930354</v>
      </c>
    </row>
    <row r="1358" spans="1:5" x14ac:dyDescent="0.35">
      <c r="A1358" s="1">
        <v>725.90736574122343</v>
      </c>
      <c r="B1358">
        <v>11010.333333333334</v>
      </c>
      <c r="C1358">
        <f t="shared" si="42"/>
        <v>0.60229940431096463</v>
      </c>
      <c r="D1358">
        <v>10381.666666666666</v>
      </c>
      <c r="E1358">
        <f t="shared" si="43"/>
        <v>0.17241411558558623</v>
      </c>
    </row>
    <row r="1359" spans="1:5" x14ac:dyDescent="0.35">
      <c r="A1359" s="1">
        <v>726.16971013260888</v>
      </c>
      <c r="B1359">
        <v>10893.333333333334</v>
      </c>
      <c r="C1359">
        <f t="shared" si="42"/>
        <v>0.59589914119712761</v>
      </c>
      <c r="D1359">
        <v>10364.333333333334</v>
      </c>
      <c r="E1359">
        <f t="shared" si="43"/>
        <v>0.17212625127316208</v>
      </c>
    </row>
    <row r="1360" spans="1:5" x14ac:dyDescent="0.35">
      <c r="A1360" s="1">
        <v>726.43202665674187</v>
      </c>
      <c r="B1360">
        <v>10764.666666666666</v>
      </c>
      <c r="C1360">
        <f t="shared" si="42"/>
        <v>0.58886067520869145</v>
      </c>
      <c r="D1360">
        <v>10332.666666666666</v>
      </c>
      <c r="E1360">
        <f t="shared" si="43"/>
        <v>0.17160034531777177</v>
      </c>
    </row>
    <row r="1361" spans="1:5" x14ac:dyDescent="0.35">
      <c r="A1361" s="1">
        <v>726.69431530671591</v>
      </c>
      <c r="B1361">
        <v>10592.333333333334</v>
      </c>
      <c r="C1361">
        <f t="shared" si="42"/>
        <v>0.57943350703247021</v>
      </c>
      <c r="D1361">
        <v>10319.666666666666</v>
      </c>
      <c r="E1361">
        <f t="shared" si="43"/>
        <v>0.17138444708345366</v>
      </c>
    </row>
    <row r="1362" spans="1:5" x14ac:dyDescent="0.35">
      <c r="A1362" s="1">
        <v>726.95657607562475</v>
      </c>
      <c r="B1362">
        <v>10512</v>
      </c>
      <c r="C1362">
        <f t="shared" si="42"/>
        <v>0.57503902438165899</v>
      </c>
      <c r="D1362">
        <v>10464.666666666666</v>
      </c>
      <c r="E1362">
        <f t="shared" si="43"/>
        <v>0.173792542773925</v>
      </c>
    </row>
    <row r="1363" spans="1:5" x14ac:dyDescent="0.35">
      <c r="A1363" s="1">
        <v>727.21880895656204</v>
      </c>
      <c r="B1363">
        <v>10409.333333333334</v>
      </c>
      <c r="C1363">
        <f t="shared" si="42"/>
        <v>0.56942283908518676</v>
      </c>
      <c r="D1363">
        <v>10589.666666666666</v>
      </c>
      <c r="E1363">
        <f t="shared" si="43"/>
        <v>0.17586848733467617</v>
      </c>
    </row>
    <row r="1364" spans="1:5" x14ac:dyDescent="0.35">
      <c r="A1364" s="1">
        <v>727.48101394262164</v>
      </c>
      <c r="B1364">
        <v>10421</v>
      </c>
      <c r="C1364">
        <f t="shared" si="42"/>
        <v>0.5700610419597858</v>
      </c>
      <c r="D1364">
        <v>10711.666666666666</v>
      </c>
      <c r="E1364">
        <f t="shared" si="43"/>
        <v>0.17789460922596928</v>
      </c>
    </row>
    <row r="1365" spans="1:5" x14ac:dyDescent="0.35">
      <c r="A1365" s="1">
        <v>727.74319102689697</v>
      </c>
      <c r="B1365">
        <v>10267.333333333334</v>
      </c>
      <c r="C1365">
        <f t="shared" si="42"/>
        <v>0.5616549983829231</v>
      </c>
      <c r="D1365">
        <v>10694</v>
      </c>
      <c r="E1365">
        <f t="shared" si="43"/>
        <v>0.17760120906138313</v>
      </c>
    </row>
    <row r="1366" spans="1:5" x14ac:dyDescent="0.35">
      <c r="A1366" s="1">
        <v>728.00534020248188</v>
      </c>
      <c r="B1366">
        <v>10127.333333333334</v>
      </c>
      <c r="C1366">
        <f t="shared" si="42"/>
        <v>0.55399656388773355</v>
      </c>
      <c r="D1366">
        <v>10791.666666666666</v>
      </c>
      <c r="E1366">
        <f t="shared" si="43"/>
        <v>0.17922321374485004</v>
      </c>
    </row>
    <row r="1367" spans="1:5" x14ac:dyDescent="0.35">
      <c r="A1367" s="1">
        <v>728.26746146247012</v>
      </c>
      <c r="B1367">
        <v>9962.3333333333339</v>
      </c>
      <c r="C1367">
        <f t="shared" si="42"/>
        <v>0.54497055180411735</v>
      </c>
      <c r="D1367">
        <v>10923</v>
      </c>
      <c r="E1367">
        <f t="shared" si="43"/>
        <v>0.18140433949667925</v>
      </c>
    </row>
    <row r="1368" spans="1:5" x14ac:dyDescent="0.35">
      <c r="A1368" s="1">
        <v>728.52955479995512</v>
      </c>
      <c r="B1368">
        <v>9953</v>
      </c>
      <c r="C1368">
        <f t="shared" si="42"/>
        <v>0.54445998950443797</v>
      </c>
      <c r="D1368">
        <v>11146</v>
      </c>
      <c r="E1368">
        <f t="shared" si="43"/>
        <v>0.18510782459305933</v>
      </c>
    </row>
    <row r="1369" spans="1:5" x14ac:dyDescent="0.35">
      <c r="A1369" s="1">
        <v>728.79162020803085</v>
      </c>
      <c r="B1369">
        <v>9876.6666666666661</v>
      </c>
      <c r="C1369">
        <f t="shared" si="42"/>
        <v>0.54028431926777509</v>
      </c>
      <c r="D1369">
        <v>11479.666666666666</v>
      </c>
      <c r="E1369">
        <f t="shared" si="43"/>
        <v>0.19064921260722439</v>
      </c>
    </row>
    <row r="1370" spans="1:5" x14ac:dyDescent="0.35">
      <c r="A1370" s="1">
        <v>729.05365767979083</v>
      </c>
      <c r="B1370">
        <v>9621.3333333333339</v>
      </c>
      <c r="C1370">
        <f t="shared" si="42"/>
        <v>0.52631679349797711</v>
      </c>
      <c r="D1370">
        <v>11814.666666666666</v>
      </c>
      <c r="E1370">
        <f t="shared" si="43"/>
        <v>0.19621274403003752</v>
      </c>
    </row>
    <row r="1371" spans="1:5" x14ac:dyDescent="0.35">
      <c r="A1371" s="1">
        <v>729.31566720832882</v>
      </c>
      <c r="B1371">
        <v>9329.3333333333339</v>
      </c>
      <c r="C1371">
        <f t="shared" si="42"/>
        <v>0.51034348726515322</v>
      </c>
      <c r="D1371">
        <v>12121.666666666666</v>
      </c>
      <c r="E1371">
        <f t="shared" si="43"/>
        <v>0.20131126387124235</v>
      </c>
    </row>
    <row r="1372" spans="1:5" x14ac:dyDescent="0.35">
      <c r="A1372" s="1">
        <v>729.57764878673845</v>
      </c>
      <c r="B1372">
        <v>9069</v>
      </c>
      <c r="C1372">
        <f t="shared" si="42"/>
        <v>0.49610244597766984</v>
      </c>
      <c r="D1372">
        <v>12296.666666666666</v>
      </c>
      <c r="E1372">
        <f t="shared" si="43"/>
        <v>0.20421758625629396</v>
      </c>
    </row>
    <row r="1373" spans="1:5" x14ac:dyDescent="0.35">
      <c r="A1373" s="1">
        <v>729.83960240811348</v>
      </c>
      <c r="B1373">
        <v>8911.3333333333339</v>
      </c>
      <c r="C1373">
        <f t="shared" si="42"/>
        <v>0.48747758998665885</v>
      </c>
      <c r="D1373">
        <v>12611</v>
      </c>
      <c r="E1373">
        <f t="shared" si="43"/>
        <v>0.20943789484506289</v>
      </c>
    </row>
    <row r="1374" spans="1:5" x14ac:dyDescent="0.35">
      <c r="A1374" s="1">
        <v>730.10152806554754</v>
      </c>
      <c r="B1374">
        <v>8791.3333333333339</v>
      </c>
      <c r="C1374">
        <f t="shared" si="42"/>
        <v>0.48091321756221067</v>
      </c>
      <c r="D1374">
        <v>12907.666666666666</v>
      </c>
      <c r="E1374">
        <f t="shared" si="43"/>
        <v>0.21436480326924565</v>
      </c>
    </row>
    <row r="1375" spans="1:5" x14ac:dyDescent="0.35">
      <c r="A1375" s="1">
        <v>730.36342575213428</v>
      </c>
      <c r="B1375">
        <v>8763.3333333333339</v>
      </c>
      <c r="C1375">
        <f t="shared" si="42"/>
        <v>0.47938153066317279</v>
      </c>
      <c r="D1375">
        <v>13328.333333333334</v>
      </c>
      <c r="E1375">
        <f t="shared" si="43"/>
        <v>0.22135104869769356</v>
      </c>
    </row>
    <row r="1376" spans="1:5" x14ac:dyDescent="0.35">
      <c r="A1376" s="1">
        <v>730.62529546096755</v>
      </c>
      <c r="B1376">
        <v>8602.3333333333339</v>
      </c>
      <c r="C1376">
        <f t="shared" si="42"/>
        <v>0.47057433099370483</v>
      </c>
      <c r="D1376">
        <v>13501</v>
      </c>
      <c r="E1376">
        <f t="shared" si="43"/>
        <v>0.22421862011761115</v>
      </c>
    </row>
    <row r="1377" spans="1:5" x14ac:dyDescent="0.35">
      <c r="A1377" s="1">
        <v>730.88713718514077</v>
      </c>
      <c r="B1377">
        <v>8503.3333333333339</v>
      </c>
      <c r="C1377">
        <f t="shared" si="42"/>
        <v>0.46515872374353506</v>
      </c>
      <c r="D1377">
        <v>13981.333333333334</v>
      </c>
      <c r="E1377">
        <f t="shared" si="43"/>
        <v>0.23219578308305761</v>
      </c>
    </row>
    <row r="1378" spans="1:5" x14ac:dyDescent="0.35">
      <c r="A1378" s="1">
        <v>731.14895091774792</v>
      </c>
      <c r="B1378">
        <v>8340.6666666666661</v>
      </c>
      <c r="C1378">
        <f t="shared" si="42"/>
        <v>0.45626035223483863</v>
      </c>
      <c r="D1378">
        <v>14436.666666666666</v>
      </c>
      <c r="E1378">
        <f t="shared" si="43"/>
        <v>0.23975775713635381</v>
      </c>
    </row>
    <row r="1379" spans="1:5" x14ac:dyDescent="0.35">
      <c r="A1379" s="1">
        <v>731.41073665188253</v>
      </c>
      <c r="B1379">
        <v>8302.3333333333339</v>
      </c>
      <c r="C1379">
        <f t="shared" si="42"/>
        <v>0.45416339993258442</v>
      </c>
      <c r="D1379">
        <v>15055</v>
      </c>
      <c r="E1379">
        <f t="shared" si="43"/>
        <v>0.25002676289686954</v>
      </c>
    </row>
    <row r="1380" spans="1:5" x14ac:dyDescent="0.35">
      <c r="A1380" s="1">
        <v>731.67249438063823</v>
      </c>
      <c r="B1380">
        <v>8087</v>
      </c>
      <c r="C1380">
        <f t="shared" si="42"/>
        <v>0.44238399830426905</v>
      </c>
      <c r="D1380">
        <v>15515.333333333334</v>
      </c>
      <c r="E1380">
        <f t="shared" si="43"/>
        <v>0.25767177473259584</v>
      </c>
    </row>
    <row r="1381" spans="1:5" x14ac:dyDescent="0.35">
      <c r="A1381" s="1">
        <v>731.93422409710888</v>
      </c>
      <c r="B1381">
        <v>7902.333333333333</v>
      </c>
      <c r="C1381">
        <f t="shared" si="42"/>
        <v>0.43228215851775714</v>
      </c>
      <c r="D1381">
        <v>15928.333333333334</v>
      </c>
      <c r="E1381">
        <f t="shared" si="43"/>
        <v>0.26453069556131764</v>
      </c>
    </row>
    <row r="1382" spans="1:5" x14ac:dyDescent="0.35">
      <c r="A1382" s="1">
        <v>732.19592579438802</v>
      </c>
      <c r="B1382">
        <v>7601.666666666667</v>
      </c>
      <c r="C1382">
        <f t="shared" si="42"/>
        <v>0.41583475872094539</v>
      </c>
      <c r="D1382">
        <v>16328</v>
      </c>
      <c r="E1382">
        <f t="shared" si="43"/>
        <v>0.27116818230355938</v>
      </c>
    </row>
    <row r="1383" spans="1:5" x14ac:dyDescent="0.35">
      <c r="A1383" s="1">
        <v>732.45759946556939</v>
      </c>
      <c r="B1383">
        <v>7370.333333333333</v>
      </c>
      <c r="C1383">
        <f t="shared" si="42"/>
        <v>0.40318010743603699</v>
      </c>
      <c r="D1383">
        <v>16619.666666666668</v>
      </c>
      <c r="E1383">
        <f t="shared" si="43"/>
        <v>0.27601205294531206</v>
      </c>
    </row>
    <row r="1384" spans="1:5" x14ac:dyDescent="0.35">
      <c r="A1384" s="1">
        <v>732.71924510374674</v>
      </c>
      <c r="B1384">
        <v>7138</v>
      </c>
      <c r="C1384">
        <f t="shared" si="42"/>
        <v>0.39047075304759149</v>
      </c>
      <c r="D1384">
        <v>17031.333333333332</v>
      </c>
      <c r="E1384">
        <f t="shared" si="43"/>
        <v>0.28284883036538588</v>
      </c>
    </row>
    <row r="1385" spans="1:5" x14ac:dyDescent="0.35">
      <c r="A1385" s="1">
        <v>732.98086270201361</v>
      </c>
      <c r="B1385">
        <v>7099</v>
      </c>
      <c r="C1385">
        <f t="shared" si="42"/>
        <v>0.38833733200964587</v>
      </c>
      <c r="D1385">
        <v>17796.666666666668</v>
      </c>
      <c r="E1385">
        <f t="shared" si="43"/>
        <v>0.29555914692934498</v>
      </c>
    </row>
    <row r="1386" spans="1:5" x14ac:dyDescent="0.35">
      <c r="A1386" s="1">
        <v>733.24245225346385</v>
      </c>
      <c r="B1386">
        <v>6990</v>
      </c>
      <c r="C1386">
        <f t="shared" si="42"/>
        <v>0.38237469372410543</v>
      </c>
      <c r="D1386">
        <v>18501</v>
      </c>
      <c r="E1386">
        <f t="shared" si="43"/>
        <v>0.30725640254765751</v>
      </c>
    </row>
    <row r="1387" spans="1:5" x14ac:dyDescent="0.35">
      <c r="A1387" s="1">
        <v>733.504013751191</v>
      </c>
      <c r="B1387">
        <v>6824.333333333333</v>
      </c>
      <c r="C1387">
        <f t="shared" si="42"/>
        <v>0.37331221290479782</v>
      </c>
      <c r="D1387">
        <v>19124.333333333332</v>
      </c>
      <c r="E1387">
        <f t="shared" si="43"/>
        <v>0.31760844609060324</v>
      </c>
    </row>
    <row r="1388" spans="1:5" x14ac:dyDescent="0.35">
      <c r="A1388" s="1">
        <v>733.76554718828891</v>
      </c>
      <c r="B1388">
        <v>6592</v>
      </c>
      <c r="C1388">
        <f t="shared" si="42"/>
        <v>0.36060285851635238</v>
      </c>
      <c r="D1388">
        <v>19625.666666666668</v>
      </c>
      <c r="E1388">
        <f t="shared" si="43"/>
        <v>0.32593436774225593</v>
      </c>
    </row>
    <row r="1389" spans="1:5" x14ac:dyDescent="0.35">
      <c r="A1389" s="1">
        <v>734.02705255785111</v>
      </c>
      <c r="B1389">
        <v>6396.333333333333</v>
      </c>
      <c r="C1389">
        <f t="shared" si="42"/>
        <v>0.34989928459093272</v>
      </c>
      <c r="D1389">
        <v>19853.666666666668</v>
      </c>
      <c r="E1389">
        <f t="shared" si="43"/>
        <v>0.32972089062106608</v>
      </c>
    </row>
    <row r="1390" spans="1:5" x14ac:dyDescent="0.35">
      <c r="A1390" s="1">
        <v>734.28852985297135</v>
      </c>
      <c r="B1390">
        <v>6343</v>
      </c>
      <c r="C1390">
        <f t="shared" si="42"/>
        <v>0.34698178573562244</v>
      </c>
      <c r="D1390">
        <v>20265.666666666668</v>
      </c>
      <c r="E1390">
        <f t="shared" si="43"/>
        <v>0.33656320389330185</v>
      </c>
    </row>
    <row r="1391" spans="1:5" x14ac:dyDescent="0.35">
      <c r="A1391" s="1">
        <v>734.54997906674328</v>
      </c>
      <c r="B1391">
        <v>6171.666666666667</v>
      </c>
      <c r="C1391">
        <f t="shared" si="42"/>
        <v>0.33760932066293814</v>
      </c>
      <c r="D1391">
        <v>20627.666666666668</v>
      </c>
      <c r="E1391">
        <f t="shared" si="43"/>
        <v>0.34257513934123723</v>
      </c>
    </row>
    <row r="1392" spans="1:5" x14ac:dyDescent="0.35">
      <c r="A1392" s="1">
        <v>734.81140019226063</v>
      </c>
      <c r="B1392">
        <v>5929</v>
      </c>
      <c r="C1392">
        <f t="shared" si="42"/>
        <v>0.3243347008712763</v>
      </c>
      <c r="D1392">
        <v>21461.333333333332</v>
      </c>
      <c r="E1392">
        <f t="shared" si="43"/>
        <v>0.35642030559840693</v>
      </c>
    </row>
    <row r="1393" spans="1:5" x14ac:dyDescent="0.35">
      <c r="A1393" s="1">
        <v>735.07279322261718</v>
      </c>
      <c r="B1393">
        <v>5693.333333333333</v>
      </c>
      <c r="C1393">
        <f t="shared" si="42"/>
        <v>0.31144300280437393</v>
      </c>
      <c r="D1393">
        <v>22264.666666666668</v>
      </c>
      <c r="E1393">
        <f t="shared" si="43"/>
        <v>0.3697617093088344</v>
      </c>
    </row>
    <row r="1394" spans="1:5" x14ac:dyDescent="0.35">
      <c r="A1394" s="1">
        <v>735.33415815090643</v>
      </c>
      <c r="B1394">
        <v>5477.666666666667</v>
      </c>
      <c r="C1394">
        <f t="shared" si="42"/>
        <v>0.29964536680821291</v>
      </c>
      <c r="D1394">
        <v>22854.666666666668</v>
      </c>
      <c r="E1394">
        <f t="shared" si="43"/>
        <v>0.37956016763557987</v>
      </c>
    </row>
    <row r="1395" spans="1:5" x14ac:dyDescent="0.35">
      <c r="A1395" s="1">
        <v>735.59549497022215</v>
      </c>
      <c r="B1395">
        <v>5353</v>
      </c>
      <c r="C1395">
        <f t="shared" si="42"/>
        <v>0.29282571323392509</v>
      </c>
      <c r="D1395">
        <v>23273.333333333332</v>
      </c>
      <c r="E1395">
        <f t="shared" si="43"/>
        <v>0.38651319795105571</v>
      </c>
    </row>
    <row r="1396" spans="1:5" x14ac:dyDescent="0.35">
      <c r="A1396" s="1">
        <v>735.85680367365808</v>
      </c>
      <c r="B1396">
        <v>5196.666666666667</v>
      </c>
      <c r="C1396">
        <f t="shared" si="42"/>
        <v>0.28427379471429681</v>
      </c>
      <c r="D1396">
        <v>23459.666666666668</v>
      </c>
      <c r="E1396">
        <f t="shared" si="43"/>
        <v>0.38960773930961551</v>
      </c>
    </row>
    <row r="1397" spans="1:5" x14ac:dyDescent="0.35">
      <c r="A1397" s="1">
        <v>736.11808425430786</v>
      </c>
      <c r="B1397">
        <v>5082.666666666667</v>
      </c>
      <c r="C1397">
        <f t="shared" si="42"/>
        <v>0.27803764091107108</v>
      </c>
      <c r="D1397">
        <v>23650.666666666668</v>
      </c>
      <c r="E1397">
        <f t="shared" si="43"/>
        <v>0.39277978259844326</v>
      </c>
    </row>
    <row r="1398" spans="1:5" x14ac:dyDescent="0.35">
      <c r="A1398" s="1">
        <v>736.37933670526513</v>
      </c>
      <c r="B1398">
        <v>5014.333333333333</v>
      </c>
      <c r="C1398">
        <f t="shared" si="42"/>
        <v>0.27429959550270472</v>
      </c>
      <c r="D1398">
        <v>24121</v>
      </c>
      <c r="E1398">
        <f t="shared" si="43"/>
        <v>0.4005908699990296</v>
      </c>
    </row>
    <row r="1399" spans="1:5" x14ac:dyDescent="0.35">
      <c r="A1399" s="1">
        <v>736.64056101962365</v>
      </c>
      <c r="B1399">
        <v>4793</v>
      </c>
      <c r="C1399">
        <f t="shared" si="42"/>
        <v>0.26219197525316701</v>
      </c>
      <c r="D1399">
        <v>24758</v>
      </c>
      <c r="E1399">
        <f t="shared" si="43"/>
        <v>0.4111698834806175</v>
      </c>
    </row>
    <row r="1400" spans="1:5" x14ac:dyDescent="0.35">
      <c r="A1400" s="1">
        <v>736.90175719047716</v>
      </c>
      <c r="B1400">
        <v>4640.666666666667</v>
      </c>
      <c r="C1400">
        <f t="shared" si="42"/>
        <v>0.25385886914768702</v>
      </c>
      <c r="D1400">
        <v>25515.333333333332</v>
      </c>
      <c r="E1400">
        <f t="shared" si="43"/>
        <v>0.42374733959268851</v>
      </c>
    </row>
    <row r="1401" spans="1:5" x14ac:dyDescent="0.35">
      <c r="A1401" s="1">
        <v>737.16292521091918</v>
      </c>
      <c r="B1401">
        <v>4461.666666666667</v>
      </c>
      <c r="C1401">
        <f t="shared" si="42"/>
        <v>0.24406701361455183</v>
      </c>
      <c r="D1401">
        <v>26065.666666666668</v>
      </c>
      <c r="E1401">
        <f t="shared" si="43"/>
        <v>0.43288703151215563</v>
      </c>
    </row>
    <row r="1402" spans="1:5" x14ac:dyDescent="0.35">
      <c r="A1402" s="1">
        <v>737.42406507404348</v>
      </c>
      <c r="B1402">
        <v>4361.666666666667</v>
      </c>
      <c r="C1402">
        <f t="shared" si="42"/>
        <v>0.23859670326084503</v>
      </c>
      <c r="D1402">
        <v>26677</v>
      </c>
      <c r="E1402">
        <f t="shared" si="43"/>
        <v>0.44303978437726926</v>
      </c>
    </row>
    <row r="1403" spans="1:5" x14ac:dyDescent="0.35">
      <c r="A1403" s="1">
        <v>737.68517677294381</v>
      </c>
      <c r="B1403">
        <v>4206.666666666667</v>
      </c>
      <c r="C1403">
        <f t="shared" si="42"/>
        <v>0.23011772221259949</v>
      </c>
      <c r="D1403">
        <v>27483.333333333332</v>
      </c>
      <c r="E1403">
        <f t="shared" si="43"/>
        <v>0.45643101075715475</v>
      </c>
    </row>
    <row r="1404" spans="1:5" x14ac:dyDescent="0.35">
      <c r="A1404" s="1">
        <v>737.94626030071379</v>
      </c>
      <c r="B1404">
        <v>4075.3333333333335</v>
      </c>
      <c r="C1404">
        <f t="shared" si="42"/>
        <v>0.22293338128139786</v>
      </c>
      <c r="D1404">
        <v>28433.333333333332</v>
      </c>
      <c r="E1404">
        <f t="shared" si="43"/>
        <v>0.47220818941886356</v>
      </c>
    </row>
    <row r="1405" spans="1:5" x14ac:dyDescent="0.35">
      <c r="A1405" s="1">
        <v>738.20731565044707</v>
      </c>
      <c r="B1405">
        <v>3933</v>
      </c>
      <c r="C1405">
        <f t="shared" si="42"/>
        <v>0.21514730621128852</v>
      </c>
      <c r="D1405">
        <v>29397.333333333332</v>
      </c>
      <c r="E1405">
        <f t="shared" si="43"/>
        <v>0.4882178738713765</v>
      </c>
    </row>
    <row r="1406" spans="1:5" x14ac:dyDescent="0.35">
      <c r="A1406" s="1">
        <v>738.46834281523741</v>
      </c>
      <c r="B1406">
        <v>3813</v>
      </c>
      <c r="C1406">
        <f t="shared" si="42"/>
        <v>0.20858293378684034</v>
      </c>
      <c r="D1406">
        <v>30148.666666666668</v>
      </c>
      <c r="E1406">
        <f t="shared" si="43"/>
        <v>0.50069568464453151</v>
      </c>
    </row>
    <row r="1407" spans="1:5" x14ac:dyDescent="0.35">
      <c r="A1407" s="1">
        <v>738.72934178817843</v>
      </c>
      <c r="B1407">
        <v>3627.6666666666665</v>
      </c>
      <c r="C1407">
        <f t="shared" si="42"/>
        <v>0.19844462526463708</v>
      </c>
      <c r="D1407">
        <v>30885</v>
      </c>
      <c r="E1407">
        <f t="shared" si="43"/>
        <v>0.51292438207039626</v>
      </c>
    </row>
    <row r="1408" spans="1:5" x14ac:dyDescent="0.35">
      <c r="A1408" s="1">
        <v>738.9903125623639</v>
      </c>
      <c r="B1408">
        <v>3507</v>
      </c>
      <c r="C1408">
        <f t="shared" si="42"/>
        <v>0.19184378410449754</v>
      </c>
      <c r="D1408">
        <v>31338.333333333332</v>
      </c>
      <c r="E1408">
        <f t="shared" si="43"/>
        <v>0.52045314101072049</v>
      </c>
    </row>
    <row r="1409" spans="1:5" x14ac:dyDescent="0.35">
      <c r="A1409" s="1">
        <v>739.25125513088744</v>
      </c>
      <c r="B1409">
        <v>3348</v>
      </c>
      <c r="C1409">
        <f t="shared" si="42"/>
        <v>0.18314599064210374</v>
      </c>
      <c r="D1409">
        <v>31590</v>
      </c>
      <c r="E1409">
        <f t="shared" si="43"/>
        <v>0.52463270939303286</v>
      </c>
    </row>
    <row r="1410" spans="1:5" x14ac:dyDescent="0.35">
      <c r="A1410" s="1">
        <v>739.51216948684282</v>
      </c>
      <c r="B1410">
        <v>3265.6666666666665</v>
      </c>
      <c r="C1410">
        <f t="shared" si="42"/>
        <v>0.17864210178421844</v>
      </c>
      <c r="D1410">
        <v>31791.333333333332</v>
      </c>
      <c r="E1410">
        <f t="shared" si="43"/>
        <v>0.52797636409888271</v>
      </c>
    </row>
    <row r="1411" spans="1:5" x14ac:dyDescent="0.35">
      <c r="A1411" s="1">
        <v>739.77305562332367</v>
      </c>
      <c r="B1411">
        <v>3116</v>
      </c>
      <c r="C1411">
        <f t="shared" ref="C1411:C1474" si="44">B1411/MAX($B$2:$B$2049)</f>
        <v>0.17045487062150394</v>
      </c>
      <c r="D1411">
        <v>32351.666666666668</v>
      </c>
      <c r="E1411">
        <f t="shared" ref="E1411:E1474" si="45">D1411/MAX($D$2:$D$2049)</f>
        <v>0.53728213158320992</v>
      </c>
    </row>
    <row r="1412" spans="1:5" x14ac:dyDescent="0.35">
      <c r="A1412" s="1">
        <v>740.03391353342363</v>
      </c>
      <c r="B1412">
        <v>2974</v>
      </c>
      <c r="C1412">
        <f t="shared" si="44"/>
        <v>0.16268702991924028</v>
      </c>
      <c r="D1412">
        <v>33049.666666666664</v>
      </c>
      <c r="E1412">
        <f t="shared" si="45"/>
        <v>0.54887420601044434</v>
      </c>
    </row>
    <row r="1413" spans="1:5" x14ac:dyDescent="0.35">
      <c r="A1413" s="1">
        <v>740.29474321023645</v>
      </c>
      <c r="B1413">
        <v>2791.3333333333335</v>
      </c>
      <c r="C1413">
        <f t="shared" si="44"/>
        <v>0.15269459633980254</v>
      </c>
      <c r="D1413">
        <v>33737</v>
      </c>
      <c r="E1413">
        <f t="shared" si="45"/>
        <v>0.56028913316849471</v>
      </c>
    </row>
    <row r="1414" spans="1:5" x14ac:dyDescent="0.35">
      <c r="A1414" s="1">
        <v>740.55554464685576</v>
      </c>
      <c r="B1414">
        <v>2714</v>
      </c>
      <c r="C1414">
        <f t="shared" si="44"/>
        <v>0.1484642229996026</v>
      </c>
      <c r="D1414">
        <v>34348</v>
      </c>
      <c r="E1414">
        <f t="shared" si="45"/>
        <v>0.57043635018144645</v>
      </c>
    </row>
    <row r="1415" spans="1:5" x14ac:dyDescent="0.35">
      <c r="A1415" s="1">
        <v>740.81631783637533</v>
      </c>
      <c r="B1415">
        <v>2606</v>
      </c>
      <c r="C1415">
        <f t="shared" si="44"/>
        <v>0.14255628781759927</v>
      </c>
      <c r="D1415">
        <v>35047.333333333336</v>
      </c>
      <c r="E1415">
        <f t="shared" si="45"/>
        <v>0.58205056801732891</v>
      </c>
    </row>
    <row r="1416" spans="1:5" x14ac:dyDescent="0.35">
      <c r="A1416" s="1">
        <v>741.0770627718889</v>
      </c>
      <c r="B1416">
        <v>2540</v>
      </c>
      <c r="C1416">
        <f t="shared" si="44"/>
        <v>0.13894588298415278</v>
      </c>
      <c r="D1416">
        <v>35847.333333333336</v>
      </c>
      <c r="E1416">
        <f t="shared" si="45"/>
        <v>0.59533661320613629</v>
      </c>
    </row>
    <row r="1417" spans="1:5" x14ac:dyDescent="0.35">
      <c r="A1417" s="1">
        <v>741.33777944648989</v>
      </c>
      <c r="B1417">
        <v>2399.6666666666665</v>
      </c>
      <c r="C1417">
        <f t="shared" si="44"/>
        <v>0.13126921412111756</v>
      </c>
      <c r="D1417">
        <v>36417.666666666664</v>
      </c>
      <c r="E1417">
        <f t="shared" si="45"/>
        <v>0.60480845625532353</v>
      </c>
    </row>
    <row r="1418" spans="1:5" x14ac:dyDescent="0.35">
      <c r="A1418" s="1">
        <v>741.59846785327227</v>
      </c>
      <c r="B1418">
        <v>2302</v>
      </c>
      <c r="C1418">
        <f t="shared" si="44"/>
        <v>0.12592654434233058</v>
      </c>
      <c r="D1418">
        <v>37002.666666666664</v>
      </c>
      <c r="E1418">
        <f t="shared" si="45"/>
        <v>0.61452387679963894</v>
      </c>
    </row>
    <row r="1419" spans="1:5" x14ac:dyDescent="0.35">
      <c r="A1419" s="1">
        <v>741.85912798532956</v>
      </c>
      <c r="B1419">
        <v>2191.3333333333335</v>
      </c>
      <c r="C1419">
        <f t="shared" si="44"/>
        <v>0.11987273421756173</v>
      </c>
      <c r="D1419">
        <v>36909.666666666664</v>
      </c>
      <c r="E1419">
        <f t="shared" si="45"/>
        <v>0.6129793740464401</v>
      </c>
    </row>
    <row r="1420" spans="1:5" x14ac:dyDescent="0.35">
      <c r="A1420" s="1">
        <v>742.11975983575553</v>
      </c>
      <c r="B1420">
        <v>2055.3333333333335</v>
      </c>
      <c r="C1420">
        <f t="shared" si="44"/>
        <v>0.11243311213652048</v>
      </c>
      <c r="D1420">
        <v>36306</v>
      </c>
      <c r="E1420">
        <f t="shared" si="45"/>
        <v>0.60295394578105255</v>
      </c>
    </row>
    <row r="1421" spans="1:5" x14ac:dyDescent="0.35">
      <c r="A1421" s="1">
        <v>742.38036339764392</v>
      </c>
      <c r="B1421">
        <v>1966.6666666666667</v>
      </c>
      <c r="C1421">
        <f t="shared" si="44"/>
        <v>0.1075827702895671</v>
      </c>
      <c r="D1421">
        <v>36681.333333333336</v>
      </c>
      <c r="E1421">
        <f t="shared" si="45"/>
        <v>0.6091873153154681</v>
      </c>
    </row>
    <row r="1422" spans="1:5" x14ac:dyDescent="0.35">
      <c r="A1422" s="1">
        <v>742.64093866408825</v>
      </c>
      <c r="B1422">
        <v>1903.3333333333333</v>
      </c>
      <c r="C1422">
        <f t="shared" si="44"/>
        <v>0.10411824039888612</v>
      </c>
      <c r="D1422">
        <v>37657.666666666664</v>
      </c>
      <c r="E1422">
        <f t="shared" si="45"/>
        <v>0.62540182629797503</v>
      </c>
    </row>
    <row r="1423" spans="1:5" x14ac:dyDescent="0.35">
      <c r="A1423" s="1">
        <v>742.90148562818229</v>
      </c>
      <c r="B1423">
        <v>1864.3333333333333</v>
      </c>
      <c r="C1423">
        <f t="shared" si="44"/>
        <v>0.10198481936094048</v>
      </c>
      <c r="D1423">
        <v>39206.333333333336</v>
      </c>
      <c r="E1423">
        <f t="shared" si="45"/>
        <v>0.65112139544264147</v>
      </c>
    </row>
    <row r="1424" spans="1:5" x14ac:dyDescent="0.35">
      <c r="A1424" s="1">
        <v>743.16200428301977</v>
      </c>
      <c r="B1424">
        <v>1797.3333333333333</v>
      </c>
      <c r="C1424">
        <f t="shared" si="44"/>
        <v>9.8319711423956915E-2</v>
      </c>
      <c r="D1424">
        <v>39626</v>
      </c>
      <c r="E1424">
        <f t="shared" si="45"/>
        <v>0.65809103331460328</v>
      </c>
    </row>
    <row r="1425" spans="1:5" x14ac:dyDescent="0.35">
      <c r="A1425" s="1">
        <v>743.42249462169434</v>
      </c>
      <c r="B1425">
        <v>1674.3333333333333</v>
      </c>
      <c r="C1425">
        <f t="shared" si="44"/>
        <v>9.1591229688897546E-2</v>
      </c>
      <c r="D1425">
        <v>40064.333333333336</v>
      </c>
      <c r="E1425">
        <f t="shared" si="45"/>
        <v>0.66537067890763746</v>
      </c>
    </row>
    <row r="1426" spans="1:5" x14ac:dyDescent="0.35">
      <c r="A1426" s="1">
        <v>743.68295663729964</v>
      </c>
      <c r="B1426">
        <v>1615.6666666666667</v>
      </c>
      <c r="C1426">
        <f t="shared" si="44"/>
        <v>8.838198094805623E-2</v>
      </c>
      <c r="D1426">
        <v>40622.666666666664</v>
      </c>
      <c r="E1426">
        <f t="shared" si="45"/>
        <v>0.67464323127899251</v>
      </c>
    </row>
    <row r="1427" spans="1:5" x14ac:dyDescent="0.35">
      <c r="A1427" s="1">
        <v>743.94339032292942</v>
      </c>
      <c r="B1427">
        <v>1555.6666666666667</v>
      </c>
      <c r="C1427">
        <f t="shared" si="44"/>
        <v>8.5099794735832152E-2</v>
      </c>
      <c r="D1427">
        <v>41456.666666666664</v>
      </c>
      <c r="E1427">
        <f t="shared" si="45"/>
        <v>0.68849393338832421</v>
      </c>
    </row>
    <row r="1428" spans="1:5" x14ac:dyDescent="0.35">
      <c r="A1428" s="1">
        <v>744.20379567167743</v>
      </c>
      <c r="B1428">
        <v>1475.6666666666667</v>
      </c>
      <c r="C1428">
        <f t="shared" si="44"/>
        <v>8.072354645286671E-2</v>
      </c>
      <c r="D1428">
        <v>41772.333333333336</v>
      </c>
      <c r="E1428">
        <f t="shared" si="45"/>
        <v>0.69373638538574123</v>
      </c>
    </row>
    <row r="1429" spans="1:5" x14ac:dyDescent="0.35">
      <c r="A1429" s="1">
        <v>744.46417267663719</v>
      </c>
      <c r="B1429">
        <v>1422</v>
      </c>
      <c r="C1429">
        <f t="shared" si="44"/>
        <v>7.778781322971072E-2</v>
      </c>
      <c r="D1429">
        <v>41886</v>
      </c>
      <c r="E1429">
        <f t="shared" si="45"/>
        <v>0.69562411097298427</v>
      </c>
    </row>
    <row r="1430" spans="1:5" x14ac:dyDescent="0.35">
      <c r="A1430" s="1">
        <v>744.72452133090246</v>
      </c>
      <c r="B1430">
        <v>1394</v>
      </c>
      <c r="C1430">
        <f t="shared" si="44"/>
        <v>7.6256126330672816E-2</v>
      </c>
      <c r="D1430">
        <v>41904.666666666664</v>
      </c>
      <c r="E1430">
        <f t="shared" si="45"/>
        <v>0.69593411869405641</v>
      </c>
    </row>
    <row r="1431" spans="1:5" x14ac:dyDescent="0.35">
      <c r="A1431" s="1">
        <v>744.98484162756699</v>
      </c>
      <c r="B1431">
        <v>1428.6666666666667</v>
      </c>
      <c r="C1431">
        <f t="shared" si="44"/>
        <v>7.8152500586624513E-2</v>
      </c>
      <c r="D1431">
        <v>42379</v>
      </c>
      <c r="E1431">
        <f t="shared" si="45"/>
        <v>0.70381163632058685</v>
      </c>
    </row>
    <row r="1432" spans="1:5" x14ac:dyDescent="0.35">
      <c r="A1432" s="1">
        <v>745.24513355972442</v>
      </c>
      <c r="B1432">
        <v>1399.3333333333333</v>
      </c>
      <c r="C1432">
        <f t="shared" si="44"/>
        <v>7.6547876216203847E-2</v>
      </c>
      <c r="D1432">
        <v>42811.333333333336</v>
      </c>
      <c r="E1432">
        <f t="shared" si="45"/>
        <v>0.71099163657470488</v>
      </c>
    </row>
    <row r="1433" spans="1:5" x14ac:dyDescent="0.35">
      <c r="A1433" s="1">
        <v>745.5053971204685</v>
      </c>
      <c r="B1433">
        <v>1308</v>
      </c>
      <c r="C1433">
        <f t="shared" si="44"/>
        <v>7.1551659426484962E-2</v>
      </c>
      <c r="D1433">
        <v>42939</v>
      </c>
      <c r="E1433">
        <f t="shared" si="45"/>
        <v>0.71311186795275205</v>
      </c>
    </row>
    <row r="1434" spans="1:5" x14ac:dyDescent="0.35">
      <c r="A1434" s="1">
        <v>745.76563230289275</v>
      </c>
      <c r="B1434">
        <v>1249.3333333333333</v>
      </c>
      <c r="C1434">
        <f t="shared" si="44"/>
        <v>6.8342410685643645E-2</v>
      </c>
      <c r="D1434">
        <v>43232.666666666664</v>
      </c>
      <c r="E1434">
        <f t="shared" si="45"/>
        <v>0.71798895370747673</v>
      </c>
    </row>
    <row r="1435" spans="1:5" x14ac:dyDescent="0.35">
      <c r="A1435" s="1">
        <v>746.02583910009105</v>
      </c>
      <c r="B1435">
        <v>1200.6666666666667</v>
      </c>
      <c r="C1435">
        <f t="shared" si="44"/>
        <v>6.5680192980173011E-2</v>
      </c>
      <c r="D1435">
        <v>43438.666666666664</v>
      </c>
      <c r="E1435">
        <f t="shared" si="45"/>
        <v>0.72141011034359459</v>
      </c>
    </row>
    <row r="1436" spans="1:5" x14ac:dyDescent="0.35">
      <c r="A1436" s="1">
        <v>746.28601750515691</v>
      </c>
      <c r="B1436">
        <v>1224</v>
      </c>
      <c r="C1436">
        <f t="shared" si="44"/>
        <v>6.695659872937125E-2</v>
      </c>
      <c r="D1436">
        <v>43363.333333333336</v>
      </c>
      <c r="E1436">
        <f t="shared" si="45"/>
        <v>0.72015900775498198</v>
      </c>
    </row>
    <row r="1437" spans="1:5" x14ac:dyDescent="0.35">
      <c r="A1437" s="1">
        <v>746.54616751118419</v>
      </c>
      <c r="B1437">
        <v>1218.3333333333333</v>
      </c>
      <c r="C1437">
        <f t="shared" si="44"/>
        <v>6.6646614475994528E-2</v>
      </c>
      <c r="D1437">
        <v>42871.333333333336</v>
      </c>
      <c r="E1437">
        <f t="shared" si="45"/>
        <v>0.71198808996386542</v>
      </c>
    </row>
    <row r="1438" spans="1:5" x14ac:dyDescent="0.35">
      <c r="A1438" s="1">
        <v>746.80628911126644</v>
      </c>
      <c r="B1438">
        <v>1252</v>
      </c>
      <c r="C1438">
        <f t="shared" si="44"/>
        <v>6.8488285628409154E-2</v>
      </c>
      <c r="D1438">
        <v>42717.333333333336</v>
      </c>
      <c r="E1438">
        <f t="shared" si="45"/>
        <v>0.70943052626502001</v>
      </c>
    </row>
    <row r="1439" spans="1:5" x14ac:dyDescent="0.35">
      <c r="A1439" s="1">
        <v>747.06638229849739</v>
      </c>
      <c r="B1439">
        <v>1250</v>
      </c>
      <c r="C1439">
        <f t="shared" si="44"/>
        <v>6.8378879421335026E-2</v>
      </c>
      <c r="D1439">
        <v>42989.333333333336</v>
      </c>
      <c r="E1439">
        <f t="shared" si="45"/>
        <v>0.71394778162921457</v>
      </c>
    </row>
    <row r="1440" spans="1:5" x14ac:dyDescent="0.35">
      <c r="A1440" s="1">
        <v>747.3264470659708</v>
      </c>
      <c r="B1440">
        <v>1224</v>
      </c>
      <c r="C1440">
        <f t="shared" si="44"/>
        <v>6.695659872937125E-2</v>
      </c>
      <c r="D1440">
        <v>43440.333333333336</v>
      </c>
      <c r="E1440">
        <f t="shared" si="45"/>
        <v>0.72143778960440474</v>
      </c>
    </row>
    <row r="1441" spans="1:5" x14ac:dyDescent="0.35">
      <c r="A1441" s="1">
        <v>747.58648340678019</v>
      </c>
      <c r="B1441">
        <v>1211.6666666666667</v>
      </c>
      <c r="C1441">
        <f t="shared" si="44"/>
        <v>6.628192711908075E-2</v>
      </c>
      <c r="D1441">
        <v>43888.666666666664</v>
      </c>
      <c r="E1441">
        <f t="shared" si="45"/>
        <v>0.72888351076229885</v>
      </c>
    </row>
    <row r="1442" spans="1:5" x14ac:dyDescent="0.35">
      <c r="A1442" s="1">
        <v>747.84649131401943</v>
      </c>
      <c r="B1442">
        <v>1233</v>
      </c>
      <c r="C1442">
        <f t="shared" si="44"/>
        <v>6.7448926661204861E-2</v>
      </c>
      <c r="D1442">
        <v>44439.333333333336</v>
      </c>
      <c r="E1442">
        <f t="shared" si="45"/>
        <v>0.73802873853392803</v>
      </c>
    </row>
    <row r="1443" spans="1:5" x14ac:dyDescent="0.35">
      <c r="A1443" s="1">
        <v>748.10647078078216</v>
      </c>
      <c r="B1443">
        <v>1269.6666666666667</v>
      </c>
      <c r="C1443">
        <f t="shared" si="44"/>
        <v>6.94547071242307E-2</v>
      </c>
      <c r="D1443">
        <v>44561.666666666664</v>
      </c>
      <c r="E1443">
        <f t="shared" si="45"/>
        <v>0.74006039627738307</v>
      </c>
    </row>
    <row r="1444" spans="1:5" x14ac:dyDescent="0.35">
      <c r="A1444" s="1">
        <v>748.3664218001619</v>
      </c>
      <c r="B1444">
        <v>1296.6666666666667</v>
      </c>
      <c r="C1444">
        <f t="shared" si="44"/>
        <v>7.0931690919731533E-2</v>
      </c>
      <c r="D1444">
        <v>44213</v>
      </c>
      <c r="E1444">
        <f t="shared" si="45"/>
        <v>0.73426989491592787</v>
      </c>
    </row>
    <row r="1445" spans="1:5" x14ac:dyDescent="0.35">
      <c r="A1445" s="1">
        <v>748.62634436525263</v>
      </c>
      <c r="B1445">
        <v>1327.3333333333333</v>
      </c>
      <c r="C1445">
        <f t="shared" si="44"/>
        <v>7.2609252761534945E-2</v>
      </c>
      <c r="D1445">
        <v>43590.666666666664</v>
      </c>
      <c r="E1445">
        <f t="shared" si="45"/>
        <v>0.72393445892946806</v>
      </c>
    </row>
    <row r="1446" spans="1:5" x14ac:dyDescent="0.35">
      <c r="A1446" s="1">
        <v>748.88623846914777</v>
      </c>
      <c r="B1446">
        <v>1364</v>
      </c>
      <c r="C1446">
        <f t="shared" si="44"/>
        <v>7.4615033224560784E-2</v>
      </c>
      <c r="D1446">
        <v>43471.666666666664</v>
      </c>
      <c r="E1446">
        <f t="shared" si="45"/>
        <v>0.72195815970763288</v>
      </c>
    </row>
    <row r="1447" spans="1:5" x14ac:dyDescent="0.35">
      <c r="A1447" s="1">
        <v>749.14610410494117</v>
      </c>
      <c r="B1447">
        <v>1434</v>
      </c>
      <c r="C1447">
        <f t="shared" si="44"/>
        <v>7.8444250472155544E-2</v>
      </c>
      <c r="D1447">
        <v>43602.333333333336</v>
      </c>
      <c r="E1447">
        <f t="shared" si="45"/>
        <v>0.72412821375513825</v>
      </c>
    </row>
    <row r="1448" spans="1:5" x14ac:dyDescent="0.35">
      <c r="A1448" s="1">
        <v>749.40594126572648</v>
      </c>
      <c r="B1448">
        <v>1486.6666666666667</v>
      </c>
      <c r="C1448">
        <f t="shared" si="44"/>
        <v>8.1325280591774463E-2</v>
      </c>
      <c r="D1448">
        <v>44042</v>
      </c>
      <c r="E1448">
        <f t="shared" si="45"/>
        <v>0.73143000275682024</v>
      </c>
    </row>
    <row r="1449" spans="1:5" x14ac:dyDescent="0.35">
      <c r="A1449" s="1">
        <v>749.66574994459734</v>
      </c>
      <c r="B1449">
        <v>1582</v>
      </c>
      <c r="C1449">
        <f t="shared" si="44"/>
        <v>8.6540309795641604E-2</v>
      </c>
      <c r="D1449">
        <v>44346.333333333336</v>
      </c>
      <c r="E1449">
        <f t="shared" si="45"/>
        <v>0.73648423578072908</v>
      </c>
    </row>
    <row r="1450" spans="1:5" x14ac:dyDescent="0.35">
      <c r="A1450" s="1">
        <v>749.92553013464749</v>
      </c>
      <c r="B1450">
        <v>1628</v>
      </c>
      <c r="C1450">
        <f t="shared" si="44"/>
        <v>8.905665255834673E-2</v>
      </c>
      <c r="D1450">
        <v>44612.333333333336</v>
      </c>
      <c r="E1450">
        <f t="shared" si="45"/>
        <v>0.7409018458060076</v>
      </c>
    </row>
    <row r="1451" spans="1:5" x14ac:dyDescent="0.35">
      <c r="A1451" s="1">
        <v>750.18528182897057</v>
      </c>
      <c r="B1451">
        <v>1720.6666666666667</v>
      </c>
      <c r="C1451">
        <f t="shared" si="44"/>
        <v>9.4125806819448377E-2</v>
      </c>
      <c r="D1451">
        <v>44533.666666666664</v>
      </c>
      <c r="E1451">
        <f t="shared" si="45"/>
        <v>0.73959538469577479</v>
      </c>
    </row>
    <row r="1452" spans="1:5" x14ac:dyDescent="0.35">
      <c r="A1452" s="1">
        <v>750.44500502066035</v>
      </c>
      <c r="B1452">
        <v>1761.6666666666667</v>
      </c>
      <c r="C1452">
        <f t="shared" si="44"/>
        <v>9.6368634064468162E-2</v>
      </c>
      <c r="D1452">
        <v>44302.333333333336</v>
      </c>
      <c r="E1452">
        <f t="shared" si="45"/>
        <v>0.73575350329534472</v>
      </c>
    </row>
    <row r="1453" spans="1:5" x14ac:dyDescent="0.35">
      <c r="A1453" s="1">
        <v>750.70469970281044</v>
      </c>
      <c r="B1453">
        <v>1808.6666666666667</v>
      </c>
      <c r="C1453">
        <f t="shared" si="44"/>
        <v>9.8939679930710359E-2</v>
      </c>
      <c r="D1453">
        <v>43840.333333333336</v>
      </c>
      <c r="E1453">
        <f t="shared" si="45"/>
        <v>0.72808081219880838</v>
      </c>
    </row>
    <row r="1454" spans="1:5" x14ac:dyDescent="0.35">
      <c r="A1454" s="1">
        <v>750.96436586851451</v>
      </c>
      <c r="B1454">
        <v>1838</v>
      </c>
      <c r="C1454">
        <f t="shared" si="44"/>
        <v>0.10054430430113102</v>
      </c>
      <c r="D1454">
        <v>43437</v>
      </c>
      <c r="E1454">
        <f t="shared" si="45"/>
        <v>0.72138243108278466</v>
      </c>
    </row>
    <row r="1455" spans="1:5" x14ac:dyDescent="0.35">
      <c r="A1455" s="1">
        <v>751.22400351086628</v>
      </c>
      <c r="B1455">
        <v>1917.6666666666667</v>
      </c>
      <c r="C1455">
        <f t="shared" si="44"/>
        <v>0.10490231821625078</v>
      </c>
      <c r="D1455">
        <v>42750</v>
      </c>
      <c r="E1455">
        <f t="shared" si="45"/>
        <v>0.7099730397768963</v>
      </c>
    </row>
    <row r="1456" spans="1:5" x14ac:dyDescent="0.35">
      <c r="A1456" s="1">
        <v>751.48361262295941</v>
      </c>
      <c r="B1456">
        <v>2016</v>
      </c>
      <c r="C1456">
        <f t="shared" si="44"/>
        <v>0.11028145673072913</v>
      </c>
      <c r="D1456">
        <v>42235.333333333336</v>
      </c>
      <c r="E1456">
        <f t="shared" si="45"/>
        <v>0.7014256840387636</v>
      </c>
    </row>
    <row r="1457" spans="1:5" x14ac:dyDescent="0.35">
      <c r="A1457" s="1">
        <v>751.74319319788776</v>
      </c>
      <c r="B1457">
        <v>2099.6666666666665</v>
      </c>
      <c r="C1457">
        <f t="shared" si="44"/>
        <v>0.11485828305999714</v>
      </c>
      <c r="D1457">
        <v>41844.333333333336</v>
      </c>
      <c r="E1457">
        <f t="shared" si="45"/>
        <v>0.69493212945273397</v>
      </c>
    </row>
    <row r="1458" spans="1:5" x14ac:dyDescent="0.35">
      <c r="A1458" s="1">
        <v>752.00274522874474</v>
      </c>
      <c r="B1458">
        <v>2191.3333333333335</v>
      </c>
      <c r="C1458">
        <f t="shared" si="44"/>
        <v>0.11987273421756173</v>
      </c>
      <c r="D1458">
        <v>42004</v>
      </c>
      <c r="E1458">
        <f t="shared" si="45"/>
        <v>0.69758380263833342</v>
      </c>
    </row>
    <row r="1459" spans="1:5" x14ac:dyDescent="0.35">
      <c r="A1459" s="1">
        <v>752.26226870862422</v>
      </c>
      <c r="B1459">
        <v>2282.6666666666665</v>
      </c>
      <c r="C1459">
        <f t="shared" si="44"/>
        <v>0.12486895100728058</v>
      </c>
      <c r="D1459">
        <v>41897.666666666664</v>
      </c>
      <c r="E1459">
        <f t="shared" si="45"/>
        <v>0.69581786579865434</v>
      </c>
    </row>
    <row r="1460" spans="1:5" x14ac:dyDescent="0.35">
      <c r="A1460" s="1">
        <v>752.52176363061983</v>
      </c>
      <c r="B1460">
        <v>2436</v>
      </c>
      <c r="C1460">
        <f t="shared" si="44"/>
        <v>0.1332567602162977</v>
      </c>
      <c r="D1460">
        <v>41701.666666666664</v>
      </c>
      <c r="E1460">
        <f t="shared" si="45"/>
        <v>0.69256278472739652</v>
      </c>
    </row>
    <row r="1461" spans="1:5" x14ac:dyDescent="0.35">
      <c r="A1461" s="1">
        <v>752.78122998782533</v>
      </c>
      <c r="B1461">
        <v>2532.3333333333335</v>
      </c>
      <c r="C1461">
        <f t="shared" si="44"/>
        <v>0.13852649252370192</v>
      </c>
      <c r="D1461">
        <v>40999.666666666664</v>
      </c>
      <c r="E1461">
        <f t="shared" si="45"/>
        <v>0.68090428007421799</v>
      </c>
    </row>
    <row r="1462" spans="1:5" x14ac:dyDescent="0.35">
      <c r="A1462" s="1">
        <v>753.04066777333423</v>
      </c>
      <c r="B1462">
        <v>2631.6666666666665</v>
      </c>
      <c r="C1462">
        <f t="shared" si="44"/>
        <v>0.14396033414171733</v>
      </c>
      <c r="D1462">
        <v>40625.333333333336</v>
      </c>
      <c r="E1462">
        <f t="shared" si="45"/>
        <v>0.67468751809628857</v>
      </c>
    </row>
    <row r="1463" spans="1:5" x14ac:dyDescent="0.35">
      <c r="A1463" s="1">
        <v>753.30007698024042</v>
      </c>
      <c r="B1463">
        <v>2653.3333333333335</v>
      </c>
      <c r="C1463">
        <f t="shared" si="44"/>
        <v>0.14514556805168716</v>
      </c>
      <c r="D1463">
        <v>40469</v>
      </c>
      <c r="E1463">
        <f t="shared" si="45"/>
        <v>0.6720912034323091</v>
      </c>
    </row>
    <row r="1464" spans="1:5" x14ac:dyDescent="0.35">
      <c r="A1464" s="1">
        <v>753.55945760163752</v>
      </c>
      <c r="B1464">
        <v>2756.3333333333335</v>
      </c>
      <c r="C1464">
        <f t="shared" si="44"/>
        <v>0.15077998771600515</v>
      </c>
      <c r="D1464">
        <v>40727.666666666664</v>
      </c>
      <c r="E1464">
        <f t="shared" si="45"/>
        <v>0.67638702471002354</v>
      </c>
    </row>
    <row r="1465" spans="1:5" x14ac:dyDescent="0.35">
      <c r="A1465" s="1">
        <v>753.81880963061917</v>
      </c>
      <c r="B1465">
        <v>2858</v>
      </c>
      <c r="C1465">
        <f t="shared" si="44"/>
        <v>0.15634146990894041</v>
      </c>
      <c r="D1465">
        <v>40350.333333333336</v>
      </c>
      <c r="E1465">
        <f t="shared" si="45"/>
        <v>0.67012044006263605</v>
      </c>
    </row>
    <row r="1466" spans="1:5" x14ac:dyDescent="0.35">
      <c r="A1466" s="1">
        <v>754.07813306027901</v>
      </c>
      <c r="B1466">
        <v>3015</v>
      </c>
      <c r="C1466">
        <f t="shared" si="44"/>
        <v>0.16492985716426006</v>
      </c>
      <c r="D1466">
        <v>39873.333333333336</v>
      </c>
      <c r="E1466">
        <f t="shared" si="45"/>
        <v>0.66219863561880965</v>
      </c>
    </row>
    <row r="1467" spans="1:5" x14ac:dyDescent="0.35">
      <c r="A1467" s="1">
        <v>754.33742788371092</v>
      </c>
      <c r="B1467">
        <v>3120.6666666666665</v>
      </c>
      <c r="C1467">
        <f t="shared" si="44"/>
        <v>0.17071015177134358</v>
      </c>
      <c r="D1467">
        <v>39142.333333333336</v>
      </c>
      <c r="E1467">
        <f t="shared" si="45"/>
        <v>0.65005851182753693</v>
      </c>
    </row>
    <row r="1468" spans="1:5" x14ac:dyDescent="0.35">
      <c r="A1468" s="1">
        <v>754.5966940940084</v>
      </c>
      <c r="B1468">
        <v>3216.3333333333335</v>
      </c>
      <c r="C1468">
        <f t="shared" si="44"/>
        <v>0.17594341534305644</v>
      </c>
      <c r="D1468">
        <v>38684.333333333336</v>
      </c>
      <c r="E1468">
        <f t="shared" si="45"/>
        <v>0.64245225095694458</v>
      </c>
    </row>
    <row r="1469" spans="1:5" x14ac:dyDescent="0.35">
      <c r="A1469" s="1">
        <v>754.85593168426522</v>
      </c>
      <c r="B1469">
        <v>3321</v>
      </c>
      <c r="C1469">
        <f t="shared" si="44"/>
        <v>0.18166900684660289</v>
      </c>
      <c r="D1469">
        <v>38058.333333333336</v>
      </c>
      <c r="E1469">
        <f t="shared" si="45"/>
        <v>0.63205592059670279</v>
      </c>
    </row>
    <row r="1470" spans="1:5" x14ac:dyDescent="0.35">
      <c r="A1470" s="1">
        <v>755.115140647575</v>
      </c>
      <c r="B1470">
        <v>3444</v>
      </c>
      <c r="C1470">
        <f t="shared" si="44"/>
        <v>0.18839748858166225</v>
      </c>
      <c r="D1470">
        <v>37730.333333333336</v>
      </c>
      <c r="E1470">
        <f t="shared" si="45"/>
        <v>0.62660864206929179</v>
      </c>
    </row>
    <row r="1471" spans="1:5" x14ac:dyDescent="0.35">
      <c r="A1471" s="1">
        <v>755.37432097703152</v>
      </c>
      <c r="B1471">
        <v>3628.3333333333335</v>
      </c>
      <c r="C1471">
        <f t="shared" si="44"/>
        <v>0.19848109400032846</v>
      </c>
      <c r="D1471">
        <v>37589</v>
      </c>
      <c r="E1471">
        <f t="shared" si="45"/>
        <v>0.62426144075260248</v>
      </c>
    </row>
    <row r="1472" spans="1:5" x14ac:dyDescent="0.35">
      <c r="A1472" s="1">
        <v>755.63347266572839</v>
      </c>
      <c r="B1472">
        <v>3761.3333333333335</v>
      </c>
      <c r="C1472">
        <f t="shared" si="44"/>
        <v>0.20575660677075852</v>
      </c>
      <c r="D1472">
        <v>37380.333333333336</v>
      </c>
      <c r="E1472">
        <f t="shared" si="45"/>
        <v>0.62079599729918855</v>
      </c>
    </row>
    <row r="1473" spans="1:5" x14ac:dyDescent="0.35">
      <c r="A1473" s="1">
        <v>755.89259570675938</v>
      </c>
      <c r="B1473">
        <v>3860.3333333333335</v>
      </c>
      <c r="C1473">
        <f t="shared" si="44"/>
        <v>0.21117221402092826</v>
      </c>
      <c r="D1473">
        <v>36771.333333333336</v>
      </c>
      <c r="E1473">
        <f t="shared" si="45"/>
        <v>0.61068199539920887</v>
      </c>
    </row>
    <row r="1474" spans="1:5" x14ac:dyDescent="0.35">
      <c r="A1474" s="1">
        <v>756.15169009321812</v>
      </c>
      <c r="B1474">
        <v>3913</v>
      </c>
      <c r="C1474">
        <f t="shared" si="44"/>
        <v>0.21405324414054716</v>
      </c>
      <c r="D1474">
        <v>36016.333333333336</v>
      </c>
      <c r="E1474">
        <f t="shared" si="45"/>
        <v>0.59814329025227186</v>
      </c>
    </row>
    <row r="1475" spans="1:5" x14ac:dyDescent="0.35">
      <c r="A1475" s="1">
        <v>756.41075581819837</v>
      </c>
      <c r="B1475">
        <v>4003</v>
      </c>
      <c r="C1475">
        <f t="shared" ref="C1475:C1538" si="46">B1475/MAX($B$2:$B$2049)</f>
        <v>0.21897652345888327</v>
      </c>
      <c r="D1475">
        <v>35217.666666666664</v>
      </c>
      <c r="E1475">
        <f t="shared" ref="E1475:E1538" si="47">D1475/MAX($D$2:$D$2049)</f>
        <v>0.5848793884721124</v>
      </c>
    </row>
    <row r="1476" spans="1:5" x14ac:dyDescent="0.35">
      <c r="A1476" s="1">
        <v>756.66979287479364</v>
      </c>
      <c r="B1476">
        <v>4171.333333333333</v>
      </c>
      <c r="C1476">
        <f t="shared" si="46"/>
        <v>0.22818487922095637</v>
      </c>
      <c r="D1476">
        <v>34757</v>
      </c>
      <c r="E1476">
        <f t="shared" si="47"/>
        <v>0.57722884078422421</v>
      </c>
    </row>
    <row r="1477" spans="1:5" x14ac:dyDescent="0.35">
      <c r="A1477" s="1">
        <v>756.92880125609781</v>
      </c>
      <c r="B1477">
        <v>4364.333333333333</v>
      </c>
      <c r="C1477">
        <f t="shared" si="46"/>
        <v>0.2387425782036105</v>
      </c>
      <c r="D1477">
        <v>34317.333333333336</v>
      </c>
      <c r="E1477">
        <f t="shared" si="47"/>
        <v>0.5699270517825421</v>
      </c>
    </row>
    <row r="1478" spans="1:5" x14ac:dyDescent="0.35">
      <c r="A1478" s="1">
        <v>757.1877809552044</v>
      </c>
      <c r="B1478">
        <v>4540</v>
      </c>
      <c r="C1478">
        <f t="shared" si="46"/>
        <v>0.24835209005828882</v>
      </c>
      <c r="D1478">
        <v>33902</v>
      </c>
      <c r="E1478">
        <f t="shared" si="47"/>
        <v>0.5630293799886863</v>
      </c>
    </row>
    <row r="1479" spans="1:5" x14ac:dyDescent="0.35">
      <c r="A1479" s="1">
        <v>757.44673196520728</v>
      </c>
      <c r="B1479">
        <v>4710</v>
      </c>
      <c r="C1479">
        <f t="shared" si="46"/>
        <v>0.25765161765959038</v>
      </c>
      <c r="D1479">
        <v>32917.666666666664</v>
      </c>
      <c r="E1479">
        <f t="shared" si="47"/>
        <v>0.54668200855429105</v>
      </c>
    </row>
    <row r="1480" spans="1:5" x14ac:dyDescent="0.35">
      <c r="A1480" s="1">
        <v>757.70565427920008</v>
      </c>
      <c r="B1480">
        <v>4782.333333333333</v>
      </c>
      <c r="C1480">
        <f t="shared" si="46"/>
        <v>0.26160847548210492</v>
      </c>
      <c r="D1480">
        <v>31862.333333333332</v>
      </c>
      <c r="E1480">
        <f t="shared" si="47"/>
        <v>0.52915550060938932</v>
      </c>
    </row>
    <row r="1481" spans="1:5" x14ac:dyDescent="0.35">
      <c r="A1481" s="1">
        <v>757.96454789027632</v>
      </c>
      <c r="B1481">
        <v>4846.333333333333</v>
      </c>
      <c r="C1481">
        <f t="shared" si="46"/>
        <v>0.26510947410847729</v>
      </c>
      <c r="D1481">
        <v>30902</v>
      </c>
      <c r="E1481">
        <f t="shared" si="47"/>
        <v>0.51320671053065847</v>
      </c>
    </row>
    <row r="1482" spans="1:5" x14ac:dyDescent="0.35">
      <c r="A1482" s="1">
        <v>758.22341279152988</v>
      </c>
      <c r="B1482">
        <v>4915.666666666667</v>
      </c>
      <c r="C1482">
        <f t="shared" si="46"/>
        <v>0.26890222262038072</v>
      </c>
      <c r="D1482">
        <v>30792.333333333332</v>
      </c>
      <c r="E1482">
        <f t="shared" si="47"/>
        <v>0.51138541516935943</v>
      </c>
    </row>
    <row r="1483" spans="1:5" x14ac:dyDescent="0.35">
      <c r="A1483" s="1">
        <v>758.48224897605439</v>
      </c>
      <c r="B1483">
        <v>5012</v>
      </c>
      <c r="C1483">
        <f t="shared" si="46"/>
        <v>0.2741719549277849</v>
      </c>
      <c r="D1483">
        <v>30742</v>
      </c>
      <c r="E1483">
        <f t="shared" si="47"/>
        <v>0.51054950149289702</v>
      </c>
    </row>
    <row r="1484" spans="1:5" x14ac:dyDescent="0.35">
      <c r="A1484" s="1">
        <v>758.7410564369435</v>
      </c>
      <c r="B1484">
        <v>5186.333333333333</v>
      </c>
      <c r="C1484">
        <f t="shared" si="46"/>
        <v>0.28370852931108043</v>
      </c>
      <c r="D1484">
        <v>30252</v>
      </c>
      <c r="E1484">
        <f t="shared" si="47"/>
        <v>0.5024117988147524</v>
      </c>
    </row>
    <row r="1485" spans="1:5" x14ac:dyDescent="0.35">
      <c r="A1485" s="1">
        <v>758.99983516729094</v>
      </c>
      <c r="B1485">
        <v>5348.333333333333</v>
      </c>
      <c r="C1485">
        <f t="shared" si="46"/>
        <v>0.29257043208408545</v>
      </c>
      <c r="D1485">
        <v>28965</v>
      </c>
      <c r="E1485">
        <f t="shared" si="47"/>
        <v>0.48103787361725847</v>
      </c>
    </row>
    <row r="1486" spans="1:5" x14ac:dyDescent="0.35">
      <c r="A1486" s="1">
        <v>759.25858516019048</v>
      </c>
      <c r="B1486">
        <v>5576.666666666667</v>
      </c>
      <c r="C1486">
        <f t="shared" si="46"/>
        <v>0.30506097405838267</v>
      </c>
      <c r="D1486">
        <v>27989.666666666668</v>
      </c>
      <c r="E1486">
        <f t="shared" si="47"/>
        <v>0.46483997019123746</v>
      </c>
    </row>
    <row r="1487" spans="1:5" x14ac:dyDescent="0.35">
      <c r="A1487" s="1">
        <v>759.51730640873564</v>
      </c>
      <c r="B1487">
        <v>5625.333333333333</v>
      </c>
      <c r="C1487">
        <f t="shared" si="46"/>
        <v>0.30772319176385327</v>
      </c>
      <c r="D1487">
        <v>27033.333333333332</v>
      </c>
      <c r="E1487">
        <f t="shared" si="47"/>
        <v>0.44895761033845055</v>
      </c>
    </row>
    <row r="1488" spans="1:5" x14ac:dyDescent="0.35">
      <c r="A1488" s="1">
        <v>759.77599890602016</v>
      </c>
      <c r="B1488">
        <v>5646.666666666667</v>
      </c>
      <c r="C1488">
        <f t="shared" si="46"/>
        <v>0.30889019130597745</v>
      </c>
      <c r="D1488">
        <v>26376</v>
      </c>
      <c r="E1488">
        <f t="shared" si="47"/>
        <v>0.43804090987498051</v>
      </c>
    </row>
    <row r="1489" spans="1:5" x14ac:dyDescent="0.35">
      <c r="A1489" s="1">
        <v>760.0346626451377</v>
      </c>
      <c r="B1489">
        <v>5665</v>
      </c>
      <c r="C1489">
        <f t="shared" si="46"/>
        <v>0.30989308153749034</v>
      </c>
      <c r="D1489">
        <v>25586.333333333332</v>
      </c>
      <c r="E1489">
        <f t="shared" si="47"/>
        <v>0.42492647610319517</v>
      </c>
    </row>
    <row r="1490" spans="1:5" x14ac:dyDescent="0.35">
      <c r="A1490" s="1">
        <v>760.29329761918211</v>
      </c>
      <c r="B1490">
        <v>5744.666666666667</v>
      </c>
      <c r="C1490">
        <f t="shared" si="46"/>
        <v>0.3142510954526101</v>
      </c>
      <c r="D1490">
        <v>25620.333333333332</v>
      </c>
      <c r="E1490">
        <f t="shared" si="47"/>
        <v>0.42549113302371949</v>
      </c>
    </row>
    <row r="1491" spans="1:5" x14ac:dyDescent="0.35">
      <c r="A1491" s="1">
        <v>760.55190382124692</v>
      </c>
      <c r="B1491">
        <v>5822.333333333333</v>
      </c>
      <c r="C1491">
        <f t="shared" si="46"/>
        <v>0.31849970316065568</v>
      </c>
      <c r="D1491">
        <v>25832</v>
      </c>
      <c r="E1491">
        <f t="shared" si="47"/>
        <v>0.42900639914659144</v>
      </c>
    </row>
    <row r="1492" spans="1:5" x14ac:dyDescent="0.35">
      <c r="A1492" s="1">
        <v>760.81048124442589</v>
      </c>
      <c r="B1492">
        <v>5889.333333333333</v>
      </c>
      <c r="C1492">
        <f t="shared" si="46"/>
        <v>0.32216481109763923</v>
      </c>
      <c r="D1492">
        <v>25923</v>
      </c>
      <c r="E1492">
        <f t="shared" si="47"/>
        <v>0.43051768678681829</v>
      </c>
    </row>
    <row r="1493" spans="1:5" x14ac:dyDescent="0.35">
      <c r="A1493" s="1">
        <v>761.06902988181264</v>
      </c>
      <c r="B1493">
        <v>6012.333333333333</v>
      </c>
      <c r="C1493">
        <f t="shared" si="46"/>
        <v>0.32889329283269858</v>
      </c>
      <c r="D1493">
        <v>25295.666666666668</v>
      </c>
      <c r="E1493">
        <f t="shared" si="47"/>
        <v>0.42009921301792852</v>
      </c>
    </row>
    <row r="1494" spans="1:5" x14ac:dyDescent="0.35">
      <c r="A1494" s="1">
        <v>761.32754972650082</v>
      </c>
      <c r="B1494">
        <v>6155.666666666667</v>
      </c>
      <c r="C1494">
        <f t="shared" si="46"/>
        <v>0.33673407100634506</v>
      </c>
      <c r="D1494">
        <v>24442.333333333332</v>
      </c>
      <c r="E1494">
        <f t="shared" si="47"/>
        <v>0.40592743148320054</v>
      </c>
    </row>
    <row r="1495" spans="1:5" x14ac:dyDescent="0.35">
      <c r="A1495" s="1">
        <v>761.58604077158429</v>
      </c>
      <c r="B1495">
        <v>6294</v>
      </c>
      <c r="C1495">
        <f t="shared" si="46"/>
        <v>0.34430133366230609</v>
      </c>
      <c r="D1495">
        <v>23826</v>
      </c>
      <c r="E1495">
        <f t="shared" si="47"/>
        <v>0.39569164083565689</v>
      </c>
    </row>
    <row r="1496" spans="1:5" x14ac:dyDescent="0.35">
      <c r="A1496" s="1">
        <v>761.84450301015659</v>
      </c>
      <c r="B1496">
        <v>6380.666666666667</v>
      </c>
      <c r="C1496">
        <f t="shared" si="46"/>
        <v>0.34904226930218535</v>
      </c>
      <c r="D1496">
        <v>23387.666666666668</v>
      </c>
      <c r="E1496">
        <f t="shared" si="47"/>
        <v>0.38841199524262282</v>
      </c>
    </row>
    <row r="1497" spans="1:5" x14ac:dyDescent="0.35">
      <c r="A1497" s="1">
        <v>762.10293643531145</v>
      </c>
      <c r="B1497">
        <v>6462</v>
      </c>
      <c r="C1497">
        <f t="shared" si="46"/>
        <v>0.35349145505653351</v>
      </c>
      <c r="D1497">
        <v>22947</v>
      </c>
      <c r="E1497">
        <f t="shared" si="47"/>
        <v>0.38109359868445469</v>
      </c>
    </row>
    <row r="1498" spans="1:5" x14ac:dyDescent="0.35">
      <c r="A1498" s="1">
        <v>762.36134104014263</v>
      </c>
      <c r="B1498">
        <v>6565</v>
      </c>
      <c r="C1498">
        <f t="shared" si="46"/>
        <v>0.35912587472085156</v>
      </c>
      <c r="D1498">
        <v>22353.333333333332</v>
      </c>
      <c r="E1498">
        <f t="shared" si="47"/>
        <v>0.37123424598392718</v>
      </c>
    </row>
    <row r="1499" spans="1:5" x14ac:dyDescent="0.35">
      <c r="A1499" s="1">
        <v>762.61971681774367</v>
      </c>
      <c r="B1499">
        <v>6645.666666666667</v>
      </c>
      <c r="C1499">
        <f t="shared" si="46"/>
        <v>0.36353859173950837</v>
      </c>
      <c r="D1499">
        <v>21589.333333333332</v>
      </c>
      <c r="E1499">
        <f t="shared" si="47"/>
        <v>0.35854607282861611</v>
      </c>
    </row>
    <row r="1500" spans="1:5" x14ac:dyDescent="0.35">
      <c r="A1500" s="1">
        <v>762.87806376120841</v>
      </c>
      <c r="B1500">
        <v>6773.666666666667</v>
      </c>
      <c r="C1500">
        <f t="shared" si="46"/>
        <v>0.37054058899225306</v>
      </c>
      <c r="D1500">
        <v>20754</v>
      </c>
      <c r="E1500">
        <f t="shared" si="47"/>
        <v>0.34467322731063638</v>
      </c>
    </row>
    <row r="1501" spans="1:5" x14ac:dyDescent="0.35">
      <c r="A1501" s="1">
        <v>763.13638186363039</v>
      </c>
      <c r="B1501">
        <v>6797</v>
      </c>
      <c r="C1501">
        <f t="shared" si="46"/>
        <v>0.3718169947414513</v>
      </c>
      <c r="D1501">
        <v>19985</v>
      </c>
      <c r="E1501">
        <f t="shared" si="47"/>
        <v>0.33190201637289524</v>
      </c>
    </row>
    <row r="1502" spans="1:5" x14ac:dyDescent="0.35">
      <c r="A1502" s="1">
        <v>763.39467111810347</v>
      </c>
      <c r="B1502">
        <v>6852.666666666667</v>
      </c>
      <c r="C1502">
        <f t="shared" si="46"/>
        <v>0.37486213417168146</v>
      </c>
      <c r="D1502">
        <v>19430.666666666668</v>
      </c>
      <c r="E1502">
        <f t="shared" si="47"/>
        <v>0.32269589422748413</v>
      </c>
    </row>
    <row r="1503" spans="1:5" x14ac:dyDescent="0.35">
      <c r="A1503" s="1">
        <v>763.65293151772119</v>
      </c>
      <c r="B1503">
        <v>6872.666666666667</v>
      </c>
      <c r="C1503">
        <f t="shared" si="46"/>
        <v>0.37595619624242282</v>
      </c>
      <c r="D1503">
        <v>18937.666666666668</v>
      </c>
      <c r="E1503">
        <f t="shared" si="47"/>
        <v>0.31450836887988159</v>
      </c>
    </row>
    <row r="1504" spans="1:5" x14ac:dyDescent="0.35">
      <c r="A1504" s="1">
        <v>763.91116305557728</v>
      </c>
      <c r="B1504">
        <v>6969</v>
      </c>
      <c r="C1504">
        <f t="shared" si="46"/>
        <v>0.38122592854982701</v>
      </c>
      <c r="D1504">
        <v>18258.333333333332</v>
      </c>
      <c r="E1504">
        <f t="shared" si="47"/>
        <v>0.30322630217371921</v>
      </c>
    </row>
    <row r="1505" spans="1:5" x14ac:dyDescent="0.35">
      <c r="A1505" s="1">
        <v>764.16936572476538</v>
      </c>
      <c r="B1505">
        <v>7036.666666666667</v>
      </c>
      <c r="C1505">
        <f t="shared" si="46"/>
        <v>0.38492750522250196</v>
      </c>
      <c r="D1505">
        <v>17718.666666666668</v>
      </c>
      <c r="E1505">
        <f t="shared" si="47"/>
        <v>0.29426375752343625</v>
      </c>
    </row>
    <row r="1506" spans="1:5" x14ac:dyDescent="0.35">
      <c r="A1506" s="1">
        <v>764.42753951837926</v>
      </c>
      <c r="B1506">
        <v>7048.666666666667</v>
      </c>
      <c r="C1506">
        <f t="shared" si="46"/>
        <v>0.38558394246494682</v>
      </c>
      <c r="D1506">
        <v>17061</v>
      </c>
      <c r="E1506">
        <f t="shared" si="47"/>
        <v>0.28334152120780415</v>
      </c>
    </row>
    <row r="1507" spans="1:5" x14ac:dyDescent="0.35">
      <c r="A1507" s="1">
        <v>764.68568442951255</v>
      </c>
      <c r="B1507">
        <v>6961.666666666667</v>
      </c>
      <c r="C1507">
        <f t="shared" si="46"/>
        <v>0.38082477245722185</v>
      </c>
      <c r="D1507">
        <v>16595</v>
      </c>
      <c r="E1507">
        <f t="shared" si="47"/>
        <v>0.27560239988532381</v>
      </c>
    </row>
    <row r="1508" spans="1:5" x14ac:dyDescent="0.35">
      <c r="A1508" s="1">
        <v>764.94380045125899</v>
      </c>
      <c r="B1508">
        <v>6896.666666666667</v>
      </c>
      <c r="C1508">
        <f t="shared" si="46"/>
        <v>0.37726907072731247</v>
      </c>
      <c r="D1508">
        <v>16154.666666666666</v>
      </c>
      <c r="E1508">
        <f t="shared" si="47"/>
        <v>0.26828953917931775</v>
      </c>
    </row>
    <row r="1509" spans="1:5" x14ac:dyDescent="0.35">
      <c r="A1509" s="1">
        <v>765.20188757671235</v>
      </c>
      <c r="B1509">
        <v>6904.666666666667</v>
      </c>
      <c r="C1509">
        <f t="shared" si="46"/>
        <v>0.37770669555560898</v>
      </c>
      <c r="D1509">
        <v>15702.333333333334</v>
      </c>
      <c r="E1509">
        <f t="shared" si="47"/>
        <v>0.26077738779547954</v>
      </c>
    </row>
    <row r="1510" spans="1:5" x14ac:dyDescent="0.35">
      <c r="A1510" s="1">
        <v>765.45994579896603</v>
      </c>
      <c r="B1510">
        <v>7023.333333333333</v>
      </c>
      <c r="C1510">
        <f t="shared" si="46"/>
        <v>0.38419813050867435</v>
      </c>
      <c r="D1510">
        <v>15190.666666666666</v>
      </c>
      <c r="E1510">
        <f t="shared" si="47"/>
        <v>0.25227985472680481</v>
      </c>
    </row>
    <row r="1511" spans="1:5" x14ac:dyDescent="0.35">
      <c r="A1511" s="1">
        <v>765.71797511111401</v>
      </c>
      <c r="B1511">
        <v>7151.666666666667</v>
      </c>
      <c r="C1511">
        <f t="shared" si="46"/>
        <v>0.39121836212926481</v>
      </c>
      <c r="D1511">
        <v>14631</v>
      </c>
      <c r="E1511">
        <f t="shared" si="47"/>
        <v>0.24298515894680162</v>
      </c>
    </row>
    <row r="1512" spans="1:5" x14ac:dyDescent="0.35">
      <c r="A1512" s="1">
        <v>765.97597550624982</v>
      </c>
      <c r="B1512">
        <v>7161</v>
      </c>
      <c r="C1512">
        <f t="shared" si="46"/>
        <v>0.39172892442894408</v>
      </c>
      <c r="D1512">
        <v>14231.333333333334</v>
      </c>
      <c r="E1512">
        <f t="shared" si="47"/>
        <v>0.23634767220455993</v>
      </c>
    </row>
    <row r="1513" spans="1:5" x14ac:dyDescent="0.35">
      <c r="A1513" s="1">
        <v>766.23394697746721</v>
      </c>
      <c r="B1513">
        <v>7171</v>
      </c>
      <c r="C1513">
        <f t="shared" si="46"/>
        <v>0.39227595546431476</v>
      </c>
      <c r="D1513">
        <v>13910.333333333334</v>
      </c>
      <c r="E1513">
        <f t="shared" si="47"/>
        <v>0.23101664657255094</v>
      </c>
    </row>
    <row r="1514" spans="1:5" x14ac:dyDescent="0.35">
      <c r="A1514" s="1">
        <v>766.49188951785982</v>
      </c>
      <c r="B1514">
        <v>7150.666666666667</v>
      </c>
      <c r="C1514">
        <f t="shared" si="46"/>
        <v>0.39116365902572775</v>
      </c>
      <c r="D1514">
        <v>13473</v>
      </c>
      <c r="E1514">
        <f t="shared" si="47"/>
        <v>0.2237536085360029</v>
      </c>
    </row>
    <row r="1515" spans="1:5" x14ac:dyDescent="0.35">
      <c r="A1515" s="1">
        <v>766.74980312052139</v>
      </c>
      <c r="B1515">
        <v>7239</v>
      </c>
      <c r="C1515">
        <f t="shared" si="46"/>
        <v>0.39599576650483537</v>
      </c>
      <c r="D1515">
        <v>12998.333333333334</v>
      </c>
      <c r="E1515">
        <f t="shared" si="47"/>
        <v>0.21587055505731051</v>
      </c>
    </row>
    <row r="1516" spans="1:5" x14ac:dyDescent="0.35">
      <c r="A1516" s="1">
        <v>767.00768777854557</v>
      </c>
      <c r="B1516">
        <v>7222.666666666667</v>
      </c>
      <c r="C1516">
        <f t="shared" si="46"/>
        <v>0.39510228248039664</v>
      </c>
      <c r="D1516">
        <v>12580.666666666666</v>
      </c>
      <c r="E1516">
        <f t="shared" si="47"/>
        <v>0.20893413229832061</v>
      </c>
    </row>
    <row r="1517" spans="1:5" x14ac:dyDescent="0.35">
      <c r="A1517" s="1">
        <v>767.265543485026</v>
      </c>
      <c r="B1517">
        <v>7279</v>
      </c>
      <c r="C1517">
        <f t="shared" si="46"/>
        <v>0.39818389064631809</v>
      </c>
      <c r="D1517">
        <v>12336.666666666666</v>
      </c>
      <c r="E1517">
        <f t="shared" si="47"/>
        <v>0.20488188851573436</v>
      </c>
    </row>
    <row r="1518" spans="1:5" x14ac:dyDescent="0.35">
      <c r="A1518" s="1">
        <v>767.52337023305654</v>
      </c>
      <c r="B1518">
        <v>7232.333333333333</v>
      </c>
      <c r="C1518">
        <f t="shared" si="46"/>
        <v>0.39563107914792156</v>
      </c>
      <c r="D1518">
        <v>12063</v>
      </c>
      <c r="E1518">
        <f t="shared" si="47"/>
        <v>0.20033695389072981</v>
      </c>
    </row>
    <row r="1519" spans="1:5" x14ac:dyDescent="0.35">
      <c r="A1519" s="1">
        <v>767.78116801573071</v>
      </c>
      <c r="B1519">
        <v>7286.666666666667</v>
      </c>
      <c r="C1519">
        <f t="shared" si="46"/>
        <v>0.39860328110676896</v>
      </c>
      <c r="D1519">
        <v>11785</v>
      </c>
      <c r="E1519">
        <f t="shared" si="47"/>
        <v>0.19572005318761923</v>
      </c>
    </row>
    <row r="1520" spans="1:5" x14ac:dyDescent="0.35">
      <c r="A1520" s="1">
        <v>768.03893682614216</v>
      </c>
      <c r="B1520">
        <v>7282.333333333333</v>
      </c>
      <c r="C1520">
        <f t="shared" si="46"/>
        <v>0.39836623432477497</v>
      </c>
      <c r="D1520">
        <v>11361.666666666666</v>
      </c>
      <c r="E1520">
        <f t="shared" si="47"/>
        <v>0.1886895209418753</v>
      </c>
    </row>
    <row r="1521" spans="1:5" x14ac:dyDescent="0.35">
      <c r="A1521" s="1">
        <v>768.29667665738475</v>
      </c>
      <c r="B1521">
        <v>7406</v>
      </c>
      <c r="C1521">
        <f t="shared" si="46"/>
        <v>0.40513118479552573</v>
      </c>
      <c r="D1521">
        <v>11042.666666666666</v>
      </c>
      <c r="E1521">
        <f t="shared" si="47"/>
        <v>0.18339171042283836</v>
      </c>
    </row>
    <row r="1522" spans="1:5" x14ac:dyDescent="0.35">
      <c r="A1522" s="1">
        <v>768.55438750255212</v>
      </c>
      <c r="B1522">
        <v>7401.666666666667</v>
      </c>
      <c r="C1522">
        <f t="shared" si="46"/>
        <v>0.4048941380135318</v>
      </c>
      <c r="D1522">
        <v>10668</v>
      </c>
      <c r="E1522">
        <f t="shared" si="47"/>
        <v>0.17716941259274688</v>
      </c>
    </row>
    <row r="1523" spans="1:5" x14ac:dyDescent="0.35">
      <c r="A1523" s="1">
        <v>768.8120693547379</v>
      </c>
      <c r="B1523">
        <v>7380.333333333333</v>
      </c>
      <c r="C1523">
        <f t="shared" si="46"/>
        <v>0.40372713847140768</v>
      </c>
      <c r="D1523">
        <v>10388</v>
      </c>
      <c r="E1523">
        <f t="shared" si="47"/>
        <v>0.1725192967766643</v>
      </c>
    </row>
    <row r="1524" spans="1:5" x14ac:dyDescent="0.35">
      <c r="A1524" s="1">
        <v>769.06972220703574</v>
      </c>
      <c r="B1524">
        <v>7192.333333333333</v>
      </c>
      <c r="C1524">
        <f t="shared" si="46"/>
        <v>0.39344295500643889</v>
      </c>
      <c r="D1524">
        <v>9978.3333333333339</v>
      </c>
      <c r="E1524">
        <f t="shared" si="47"/>
        <v>0.1657157344695625</v>
      </c>
    </row>
    <row r="1525" spans="1:5" x14ac:dyDescent="0.35">
      <c r="A1525" s="1">
        <v>769.3273460525395</v>
      </c>
      <c r="B1525">
        <v>7112.666666666667</v>
      </c>
      <c r="C1525">
        <f t="shared" si="46"/>
        <v>0.38908494109131914</v>
      </c>
      <c r="D1525">
        <v>9534</v>
      </c>
      <c r="E1525">
        <f t="shared" si="47"/>
        <v>0.15833644353761236</v>
      </c>
    </row>
    <row r="1526" spans="1:5" x14ac:dyDescent="0.35">
      <c r="A1526" s="1">
        <v>769.58494088434259</v>
      </c>
      <c r="B1526">
        <v>7106</v>
      </c>
      <c r="C1526">
        <f t="shared" si="46"/>
        <v>0.38872025373440533</v>
      </c>
      <c r="D1526">
        <v>9178.3333333333339</v>
      </c>
      <c r="E1526">
        <f t="shared" si="47"/>
        <v>0.15242968928075509</v>
      </c>
    </row>
    <row r="1527" spans="1:5" x14ac:dyDescent="0.35">
      <c r="A1527" s="1">
        <v>769.84250669553899</v>
      </c>
      <c r="B1527">
        <v>7151</v>
      </c>
      <c r="C1527">
        <f t="shared" si="46"/>
        <v>0.3911818933935734</v>
      </c>
      <c r="D1527">
        <v>8920.3333333333339</v>
      </c>
      <c r="E1527">
        <f t="shared" si="47"/>
        <v>0.1481449397073647</v>
      </c>
    </row>
    <row r="1528" spans="1:5" x14ac:dyDescent="0.35">
      <c r="A1528" s="1">
        <v>770.10004347922222</v>
      </c>
      <c r="B1528">
        <v>7177.333333333333</v>
      </c>
      <c r="C1528">
        <f t="shared" si="46"/>
        <v>0.39262240845338287</v>
      </c>
      <c r="D1528">
        <v>8707</v>
      </c>
      <c r="E1528">
        <f t="shared" si="47"/>
        <v>0.1446019943236827</v>
      </c>
    </row>
    <row r="1529" spans="1:5" x14ac:dyDescent="0.35">
      <c r="A1529" s="1">
        <v>770.35755122848593</v>
      </c>
      <c r="B1529">
        <v>7129.666666666667</v>
      </c>
      <c r="C1529">
        <f t="shared" si="46"/>
        <v>0.39001489385144927</v>
      </c>
      <c r="D1529">
        <v>8329.6666666666661</v>
      </c>
      <c r="E1529">
        <f t="shared" si="47"/>
        <v>0.13833540967629521</v>
      </c>
    </row>
    <row r="1530" spans="1:5" x14ac:dyDescent="0.35">
      <c r="A1530" s="1">
        <v>770.61502993642398</v>
      </c>
      <c r="B1530">
        <v>7057.333333333333</v>
      </c>
      <c r="C1530">
        <f t="shared" si="46"/>
        <v>0.38605803602893468</v>
      </c>
      <c r="D1530">
        <v>8056.333333333333</v>
      </c>
      <c r="E1530">
        <f t="shared" si="47"/>
        <v>0.13379601090345267</v>
      </c>
    </row>
    <row r="1531" spans="1:5" x14ac:dyDescent="0.35">
      <c r="A1531" s="1">
        <v>770.87247959612989</v>
      </c>
      <c r="B1531">
        <v>6940.333333333333</v>
      </c>
      <c r="C1531">
        <f t="shared" si="46"/>
        <v>0.37965777291509772</v>
      </c>
      <c r="D1531">
        <v>7859.666666666667</v>
      </c>
      <c r="E1531">
        <f t="shared" si="47"/>
        <v>0.13052985812787085</v>
      </c>
    </row>
    <row r="1532" spans="1:5" x14ac:dyDescent="0.35">
      <c r="A1532" s="1">
        <v>771.12990020069753</v>
      </c>
      <c r="B1532">
        <v>6797.666666666667</v>
      </c>
      <c r="C1532">
        <f t="shared" si="46"/>
        <v>0.37185346347714271</v>
      </c>
      <c r="D1532">
        <v>7846.666666666667</v>
      </c>
      <c r="E1532">
        <f t="shared" si="47"/>
        <v>0.13031395989355274</v>
      </c>
    </row>
    <row r="1533" spans="1:5" x14ac:dyDescent="0.35">
      <c r="A1533" s="1">
        <v>771.38729174322032</v>
      </c>
      <c r="B1533">
        <v>6706.666666666667</v>
      </c>
      <c r="C1533">
        <f t="shared" si="46"/>
        <v>0.36687548105526951</v>
      </c>
      <c r="D1533">
        <v>7868</v>
      </c>
      <c r="E1533">
        <f t="shared" si="47"/>
        <v>0.13066825443192093</v>
      </c>
    </row>
    <row r="1534" spans="1:5" x14ac:dyDescent="0.35">
      <c r="A1534" s="1">
        <v>771.64465421679222</v>
      </c>
      <c r="B1534">
        <v>6662.333333333333</v>
      </c>
      <c r="C1534">
        <f t="shared" si="46"/>
        <v>0.3644503101317928</v>
      </c>
      <c r="D1534">
        <v>7896</v>
      </c>
      <c r="E1534">
        <f t="shared" si="47"/>
        <v>0.1311332660135292</v>
      </c>
    </row>
    <row r="1535" spans="1:5" x14ac:dyDescent="0.35">
      <c r="A1535" s="1">
        <v>771.90198761450677</v>
      </c>
      <c r="B1535">
        <v>6679.333333333333</v>
      </c>
      <c r="C1535">
        <f t="shared" si="46"/>
        <v>0.36538026289192299</v>
      </c>
      <c r="D1535">
        <v>7782</v>
      </c>
      <c r="E1535">
        <f t="shared" si="47"/>
        <v>0.12924000457412413</v>
      </c>
    </row>
    <row r="1536" spans="1:5" x14ac:dyDescent="0.35">
      <c r="A1536" s="1">
        <v>772.15929192945759</v>
      </c>
      <c r="B1536">
        <v>6633.666666666667</v>
      </c>
      <c r="C1536">
        <f t="shared" si="46"/>
        <v>0.36288215449706357</v>
      </c>
      <c r="D1536">
        <v>7657.666666666667</v>
      </c>
      <c r="E1536">
        <f t="shared" si="47"/>
        <v>0.12717513171769698</v>
      </c>
    </row>
    <row r="1537" spans="1:5" x14ac:dyDescent="0.35">
      <c r="A1537" s="1">
        <v>772.41656715473857</v>
      </c>
      <c r="B1537">
        <v>6579.666666666667</v>
      </c>
      <c r="C1537">
        <f t="shared" si="46"/>
        <v>0.35992818690606188</v>
      </c>
      <c r="D1537">
        <v>7434</v>
      </c>
      <c r="E1537">
        <f t="shared" si="47"/>
        <v>0.12346057491699292</v>
      </c>
    </row>
    <row r="1538" spans="1:5" x14ac:dyDescent="0.35">
      <c r="A1538" s="1">
        <v>772.67381328344322</v>
      </c>
      <c r="B1538">
        <v>6445.666666666667</v>
      </c>
      <c r="C1538">
        <f t="shared" si="46"/>
        <v>0.35259797103209478</v>
      </c>
      <c r="D1538">
        <v>7250</v>
      </c>
      <c r="E1538">
        <f t="shared" si="47"/>
        <v>0.1204047845235672</v>
      </c>
    </row>
    <row r="1539" spans="1:5" x14ac:dyDescent="0.35">
      <c r="A1539" s="1">
        <v>772.9310303086653</v>
      </c>
      <c r="B1539">
        <v>6318</v>
      </c>
      <c r="C1539">
        <f t="shared" ref="C1539:C1602" si="48">B1539/MAX($B$2:$B$2049)</f>
        <v>0.34561420814719573</v>
      </c>
      <c r="D1539">
        <v>7059.333333333333</v>
      </c>
      <c r="E1539">
        <f t="shared" ref="E1539:E1602" si="49">D1539/MAX($D$2:$D$2049)</f>
        <v>0.11723827708690143</v>
      </c>
    </row>
    <row r="1540" spans="1:5" x14ac:dyDescent="0.35">
      <c r="A1540" s="1">
        <v>773.18821822349855</v>
      </c>
      <c r="B1540">
        <v>6222</v>
      </c>
      <c r="C1540">
        <f t="shared" si="48"/>
        <v>0.3403627102076372</v>
      </c>
      <c r="D1540">
        <v>6959</v>
      </c>
      <c r="E1540">
        <f t="shared" si="49"/>
        <v>0.11557198558613851</v>
      </c>
    </row>
    <row r="1541" spans="1:5" x14ac:dyDescent="0.35">
      <c r="A1541" s="1">
        <v>773.44537702103651</v>
      </c>
      <c r="B1541">
        <v>6188.333333333333</v>
      </c>
      <c r="C1541">
        <f t="shared" si="48"/>
        <v>0.33852103905522257</v>
      </c>
      <c r="D1541">
        <v>6884.666666666667</v>
      </c>
      <c r="E1541">
        <f t="shared" si="49"/>
        <v>0.11433749055401182</v>
      </c>
    </row>
    <row r="1542" spans="1:5" x14ac:dyDescent="0.35">
      <c r="A1542" s="1">
        <v>773.70250669437303</v>
      </c>
      <c r="B1542">
        <v>6169.333333333333</v>
      </c>
      <c r="C1542">
        <f t="shared" si="48"/>
        <v>0.33748168008801827</v>
      </c>
      <c r="D1542">
        <v>6845.333333333333</v>
      </c>
      <c r="E1542">
        <f t="shared" si="49"/>
        <v>0.11368425999889545</v>
      </c>
    </row>
    <row r="1543" spans="1:5" x14ac:dyDescent="0.35">
      <c r="A1543" s="1">
        <v>773.95960723660176</v>
      </c>
      <c r="B1543">
        <v>6120.666666666667</v>
      </c>
      <c r="C1543">
        <f t="shared" si="48"/>
        <v>0.33481946238254767</v>
      </c>
      <c r="D1543">
        <v>6799.333333333333</v>
      </c>
      <c r="E1543">
        <f t="shared" si="49"/>
        <v>0.11292031240053903</v>
      </c>
    </row>
    <row r="1544" spans="1:5" x14ac:dyDescent="0.35">
      <c r="A1544" s="1">
        <v>774.21667864081633</v>
      </c>
      <c r="B1544">
        <v>6001</v>
      </c>
      <c r="C1544">
        <f t="shared" si="48"/>
        <v>0.32827332432594519</v>
      </c>
      <c r="D1544">
        <v>6760</v>
      </c>
      <c r="E1544">
        <f t="shared" si="49"/>
        <v>0.11226708184542267</v>
      </c>
    </row>
    <row r="1545" spans="1:5" x14ac:dyDescent="0.35">
      <c r="A1545" s="1">
        <v>774.47372090011038</v>
      </c>
      <c r="B1545">
        <v>5894.333333333333</v>
      </c>
      <c r="C1545">
        <f t="shared" si="48"/>
        <v>0.32243832661532457</v>
      </c>
      <c r="D1545">
        <v>6736.666666666667</v>
      </c>
      <c r="E1545">
        <f t="shared" si="49"/>
        <v>0.11187957219408246</v>
      </c>
    </row>
    <row r="1546" spans="1:5" x14ac:dyDescent="0.35">
      <c r="A1546" s="1">
        <v>774.73073400757767</v>
      </c>
      <c r="B1546">
        <v>5774.333333333333</v>
      </c>
      <c r="C1546">
        <f t="shared" si="48"/>
        <v>0.31587395419087644</v>
      </c>
      <c r="D1546">
        <v>6586.666666666667</v>
      </c>
      <c r="E1546">
        <f t="shared" si="49"/>
        <v>0.10938843872118106</v>
      </c>
    </row>
    <row r="1547" spans="1:5" x14ac:dyDescent="0.35">
      <c r="A1547" s="1">
        <v>774.98771795631194</v>
      </c>
      <c r="B1547">
        <v>5817.333333333333</v>
      </c>
      <c r="C1547">
        <f t="shared" si="48"/>
        <v>0.31822618764297034</v>
      </c>
      <c r="D1547">
        <v>6515.666666666667</v>
      </c>
      <c r="E1547">
        <f t="shared" si="49"/>
        <v>0.1082093022106744</v>
      </c>
    </row>
    <row r="1548" spans="1:5" x14ac:dyDescent="0.35">
      <c r="A1548" s="1">
        <v>775.24467273940672</v>
      </c>
      <c r="B1548">
        <v>5817</v>
      </c>
      <c r="C1548">
        <f t="shared" si="48"/>
        <v>0.31820795327512469</v>
      </c>
      <c r="D1548">
        <v>6423.333333333333</v>
      </c>
      <c r="E1548">
        <f t="shared" si="49"/>
        <v>0.10667587116179954</v>
      </c>
    </row>
    <row r="1549" spans="1:5" x14ac:dyDescent="0.35">
      <c r="A1549" s="1">
        <v>775.50159834995588</v>
      </c>
      <c r="B1549">
        <v>5806.333333333333</v>
      </c>
      <c r="C1549">
        <f t="shared" si="48"/>
        <v>0.3176244535040626</v>
      </c>
      <c r="D1549">
        <v>6536.333333333333</v>
      </c>
      <c r="E1549">
        <f t="shared" si="49"/>
        <v>0.10855252504471859</v>
      </c>
    </row>
    <row r="1550" spans="1:5" x14ac:dyDescent="0.35">
      <c r="A1550" s="1">
        <v>775.75849478105306</v>
      </c>
      <c r="B1550">
        <v>5683.333333333333</v>
      </c>
      <c r="C1550">
        <f t="shared" si="48"/>
        <v>0.31089597176900324</v>
      </c>
      <c r="D1550">
        <v>6600.666666666667</v>
      </c>
      <c r="E1550">
        <f t="shared" si="49"/>
        <v>0.10962094451198519</v>
      </c>
    </row>
    <row r="1551" spans="1:5" x14ac:dyDescent="0.35">
      <c r="A1551" s="1">
        <v>776.01536202579189</v>
      </c>
      <c r="B1551">
        <v>5560</v>
      </c>
      <c r="C1551">
        <f t="shared" si="48"/>
        <v>0.30414925566609818</v>
      </c>
      <c r="D1551">
        <v>6758.333333333333</v>
      </c>
      <c r="E1551">
        <f t="shared" si="49"/>
        <v>0.11223940258461264</v>
      </c>
    </row>
    <row r="1552" spans="1:5" x14ac:dyDescent="0.35">
      <c r="A1552" s="1">
        <v>776.27220007726601</v>
      </c>
      <c r="B1552">
        <v>5437.666666666667</v>
      </c>
      <c r="C1552">
        <f t="shared" si="48"/>
        <v>0.29745724266673024</v>
      </c>
      <c r="D1552">
        <v>6799</v>
      </c>
      <c r="E1552">
        <f t="shared" si="49"/>
        <v>0.11291477654837702</v>
      </c>
    </row>
    <row r="1553" spans="1:5" x14ac:dyDescent="0.35">
      <c r="A1553" s="1">
        <v>776.52900892856917</v>
      </c>
      <c r="B1553">
        <v>5322</v>
      </c>
      <c r="C1553">
        <f t="shared" si="48"/>
        <v>0.29112991702427599</v>
      </c>
      <c r="D1553">
        <v>6946.333333333333</v>
      </c>
      <c r="E1553">
        <f t="shared" si="49"/>
        <v>0.11536162320398238</v>
      </c>
    </row>
    <row r="1554" spans="1:5" x14ac:dyDescent="0.35">
      <c r="A1554" s="1">
        <v>776.78578857279513</v>
      </c>
      <c r="B1554">
        <v>5171.333333333333</v>
      </c>
      <c r="C1554">
        <f t="shared" si="48"/>
        <v>0.2828879827580244</v>
      </c>
      <c r="D1554">
        <v>6970.666666666667</v>
      </c>
      <c r="E1554">
        <f t="shared" si="49"/>
        <v>0.11576574041180862</v>
      </c>
    </row>
    <row r="1555" spans="1:5" x14ac:dyDescent="0.35">
      <c r="A1555" s="1">
        <v>777.04253900303752</v>
      </c>
      <c r="B1555">
        <v>5092.333333333333</v>
      </c>
      <c r="C1555">
        <f t="shared" si="48"/>
        <v>0.278566437578596</v>
      </c>
      <c r="D1555">
        <v>7146.666666666667</v>
      </c>
      <c r="E1555">
        <f t="shared" si="49"/>
        <v>0.11868867035334625</v>
      </c>
    </row>
    <row r="1556" spans="1:5" x14ac:dyDescent="0.35">
      <c r="A1556" s="1">
        <v>777.29926021238998</v>
      </c>
      <c r="B1556">
        <v>5004</v>
      </c>
      <c r="C1556">
        <f t="shared" si="48"/>
        <v>0.27373433009948839</v>
      </c>
      <c r="D1556">
        <v>7260.666666666667</v>
      </c>
      <c r="E1556">
        <f t="shared" si="49"/>
        <v>0.12058193179275131</v>
      </c>
    </row>
    <row r="1557" spans="1:5" x14ac:dyDescent="0.35">
      <c r="A1557" s="1">
        <v>777.55595219394615</v>
      </c>
      <c r="B1557">
        <v>4968.666666666667</v>
      </c>
      <c r="C1557">
        <f t="shared" si="48"/>
        <v>0.2718014871078453</v>
      </c>
      <c r="D1557">
        <v>7489</v>
      </c>
      <c r="E1557">
        <f t="shared" si="49"/>
        <v>0.12437399052372342</v>
      </c>
    </row>
    <row r="1558" spans="1:5" x14ac:dyDescent="0.35">
      <c r="A1558" s="1">
        <v>777.8126149407999</v>
      </c>
      <c r="B1558">
        <v>4858.333333333333</v>
      </c>
      <c r="C1558">
        <f t="shared" si="48"/>
        <v>0.26576591135092209</v>
      </c>
      <c r="D1558">
        <v>7556</v>
      </c>
      <c r="E1558">
        <f t="shared" si="49"/>
        <v>0.12548669680828603</v>
      </c>
    </row>
    <row r="1559" spans="1:5" x14ac:dyDescent="0.35">
      <c r="A1559" s="1">
        <v>778.06924844604487</v>
      </c>
      <c r="B1559">
        <v>4785</v>
      </c>
      <c r="C1559">
        <f t="shared" si="48"/>
        <v>0.26175435042487044</v>
      </c>
      <c r="D1559">
        <v>7643.666666666667</v>
      </c>
      <c r="E1559">
        <f t="shared" si="49"/>
        <v>0.12694262592689287</v>
      </c>
    </row>
    <row r="1560" spans="1:5" x14ac:dyDescent="0.35">
      <c r="A1560" s="1">
        <v>778.32585270277457</v>
      </c>
      <c r="B1560">
        <v>4700.333333333333</v>
      </c>
      <c r="C1560">
        <f t="shared" si="48"/>
        <v>0.25712282099206535</v>
      </c>
      <c r="D1560">
        <v>7684.333333333333</v>
      </c>
      <c r="E1560">
        <f t="shared" si="49"/>
        <v>0.12761799989065722</v>
      </c>
    </row>
    <row r="1561" spans="1:5" x14ac:dyDescent="0.35">
      <c r="A1561" s="1">
        <v>778.58242770408287</v>
      </c>
      <c r="B1561">
        <v>4627.333333333333</v>
      </c>
      <c r="C1561">
        <f t="shared" si="48"/>
        <v>0.2531294944338594</v>
      </c>
      <c r="D1561">
        <v>7781.333333333333</v>
      </c>
      <c r="E1561">
        <f t="shared" si="49"/>
        <v>0.12922893286980014</v>
      </c>
    </row>
    <row r="1562" spans="1:5" x14ac:dyDescent="0.35">
      <c r="A1562" s="1">
        <v>778.83897344306342</v>
      </c>
      <c r="B1562">
        <v>4523.666666666667</v>
      </c>
      <c r="C1562">
        <f t="shared" si="48"/>
        <v>0.24745860603385003</v>
      </c>
      <c r="D1562">
        <v>7926.666666666667</v>
      </c>
      <c r="E1562">
        <f t="shared" si="49"/>
        <v>0.13164256441243349</v>
      </c>
    </row>
    <row r="1563" spans="1:5" x14ac:dyDescent="0.35">
      <c r="A1563" s="1">
        <v>779.09548991280985</v>
      </c>
      <c r="B1563">
        <v>4347</v>
      </c>
      <c r="C1563">
        <f t="shared" si="48"/>
        <v>0.23779439107563469</v>
      </c>
      <c r="D1563">
        <v>8074.333333333333</v>
      </c>
      <c r="E1563">
        <f t="shared" si="49"/>
        <v>0.13409494692020085</v>
      </c>
    </row>
    <row r="1564" spans="1:5" x14ac:dyDescent="0.35">
      <c r="A1564" s="1">
        <v>779.35197710641592</v>
      </c>
      <c r="B1564">
        <v>4226.666666666667</v>
      </c>
      <c r="C1564">
        <f t="shared" si="48"/>
        <v>0.23121178428334085</v>
      </c>
      <c r="D1564">
        <v>8251</v>
      </c>
      <c r="E1564">
        <f t="shared" si="49"/>
        <v>0.13702894856606249</v>
      </c>
    </row>
    <row r="1565" spans="1:5" x14ac:dyDescent="0.35">
      <c r="A1565" s="1">
        <v>779.60843501697525</v>
      </c>
      <c r="B1565">
        <v>4051.6666666666665</v>
      </c>
      <c r="C1565">
        <f t="shared" si="48"/>
        <v>0.22163874116435392</v>
      </c>
      <c r="D1565">
        <v>8444</v>
      </c>
      <c r="E1565">
        <f t="shared" si="49"/>
        <v>0.14023420696786226</v>
      </c>
    </row>
    <row r="1566" spans="1:5" x14ac:dyDescent="0.35">
      <c r="A1566" s="1">
        <v>779.86486363758161</v>
      </c>
      <c r="B1566">
        <v>4003.3333333333335</v>
      </c>
      <c r="C1566">
        <f t="shared" si="48"/>
        <v>0.21899475782672898</v>
      </c>
      <c r="D1566">
        <v>8766.3333333333339</v>
      </c>
      <c r="E1566">
        <f t="shared" si="49"/>
        <v>0.14558737600851926</v>
      </c>
    </row>
    <row r="1567" spans="1:5" x14ac:dyDescent="0.35">
      <c r="A1567" s="1">
        <v>780.12126296132851</v>
      </c>
      <c r="B1567">
        <v>3922</v>
      </c>
      <c r="C1567">
        <f t="shared" si="48"/>
        <v>0.21454557207238076</v>
      </c>
      <c r="D1567">
        <v>8943.6666666666661</v>
      </c>
      <c r="E1567">
        <f t="shared" si="49"/>
        <v>0.14853244935870488</v>
      </c>
    </row>
    <row r="1568" spans="1:5" x14ac:dyDescent="0.35">
      <c r="A1568" s="1">
        <v>780.37763298130994</v>
      </c>
      <c r="B1568">
        <v>3905</v>
      </c>
      <c r="C1568">
        <f t="shared" si="48"/>
        <v>0.21361561931225062</v>
      </c>
      <c r="D1568">
        <v>9069</v>
      </c>
      <c r="E1568">
        <f t="shared" si="49"/>
        <v>0.15061392977161805</v>
      </c>
    </row>
    <row r="1569" spans="1:5" x14ac:dyDescent="0.35">
      <c r="A1569" s="1">
        <v>780.63397369061931</v>
      </c>
      <c r="B1569">
        <v>3858</v>
      </c>
      <c r="C1569">
        <f t="shared" si="48"/>
        <v>0.21104457344600841</v>
      </c>
      <c r="D1569">
        <v>9113.3333333333339</v>
      </c>
      <c r="E1569">
        <f t="shared" si="49"/>
        <v>0.1513501981091645</v>
      </c>
    </row>
    <row r="1570" spans="1:5" x14ac:dyDescent="0.35">
      <c r="A1570" s="1">
        <v>780.89028508235037</v>
      </c>
      <c r="B1570">
        <v>3775.3333333333335</v>
      </c>
      <c r="C1570">
        <f t="shared" si="48"/>
        <v>0.20652245022027746</v>
      </c>
      <c r="D1570">
        <v>9325.6666666666661</v>
      </c>
      <c r="E1570">
        <f t="shared" si="49"/>
        <v>0.15487653593636044</v>
      </c>
    </row>
    <row r="1571" spans="1:5" x14ac:dyDescent="0.35">
      <c r="A1571" s="1">
        <v>781.14656714959688</v>
      </c>
      <c r="B1571">
        <v>3625</v>
      </c>
      <c r="C1571">
        <f t="shared" si="48"/>
        <v>0.19829875032187158</v>
      </c>
      <c r="D1571">
        <v>9584</v>
      </c>
      <c r="E1571">
        <f t="shared" si="49"/>
        <v>0.15916682136191285</v>
      </c>
    </row>
    <row r="1572" spans="1:5" x14ac:dyDescent="0.35">
      <c r="A1572" s="1">
        <v>781.40281988545246</v>
      </c>
      <c r="B1572">
        <v>3444.6666666666665</v>
      </c>
      <c r="C1572">
        <f t="shared" si="48"/>
        <v>0.18843395731735363</v>
      </c>
      <c r="D1572">
        <v>9902.6666666666661</v>
      </c>
      <c r="E1572">
        <f t="shared" si="49"/>
        <v>0.16445909602878778</v>
      </c>
    </row>
    <row r="1573" spans="1:5" x14ac:dyDescent="0.35">
      <c r="A1573" s="1">
        <v>781.65904328301087</v>
      </c>
      <c r="B1573">
        <v>3330</v>
      </c>
      <c r="C1573">
        <f t="shared" si="48"/>
        <v>0.18216133477843649</v>
      </c>
      <c r="D1573">
        <v>10270.666666666666</v>
      </c>
      <c r="E1573">
        <f t="shared" si="49"/>
        <v>0.1705706768156392</v>
      </c>
    </row>
    <row r="1574" spans="1:5" x14ac:dyDescent="0.35">
      <c r="A1574" s="1">
        <v>781.91523733536576</v>
      </c>
      <c r="B1574">
        <v>3300.6666666666665</v>
      </c>
      <c r="C1574">
        <f t="shared" si="48"/>
        <v>0.18055671040801582</v>
      </c>
      <c r="D1574">
        <v>10499</v>
      </c>
      <c r="E1574">
        <f t="shared" si="49"/>
        <v>0.17436273554661133</v>
      </c>
    </row>
    <row r="1575" spans="1:5" x14ac:dyDescent="0.35">
      <c r="A1575" s="1">
        <v>782.17140203561087</v>
      </c>
      <c r="B1575">
        <v>3265</v>
      </c>
      <c r="C1575">
        <f t="shared" si="48"/>
        <v>0.17860563304852708</v>
      </c>
      <c r="D1575">
        <v>10521.333333333334</v>
      </c>
      <c r="E1575">
        <f t="shared" si="49"/>
        <v>0.17473363764146554</v>
      </c>
    </row>
    <row r="1576" spans="1:5" x14ac:dyDescent="0.35">
      <c r="A1576" s="1">
        <v>782.42753737683972</v>
      </c>
      <c r="B1576">
        <v>3133.3333333333335</v>
      </c>
      <c r="C1576">
        <f t="shared" si="48"/>
        <v>0.17140305774947981</v>
      </c>
      <c r="D1576">
        <v>10379.333333333334</v>
      </c>
      <c r="E1576">
        <f t="shared" si="49"/>
        <v>0.17237536462045222</v>
      </c>
    </row>
    <row r="1577" spans="1:5" x14ac:dyDescent="0.35">
      <c r="A1577" s="1">
        <v>782.68364335214619</v>
      </c>
      <c r="B1577">
        <v>2995</v>
      </c>
      <c r="C1577">
        <f t="shared" si="48"/>
        <v>0.16383579509351873</v>
      </c>
      <c r="D1577">
        <v>10296</v>
      </c>
      <c r="E1577">
        <f t="shared" si="49"/>
        <v>0.17099140157995144</v>
      </c>
    </row>
    <row r="1578" spans="1:5" x14ac:dyDescent="0.35">
      <c r="A1578" s="1">
        <v>782.9397199546238</v>
      </c>
      <c r="B1578">
        <v>2937.3333333333335</v>
      </c>
      <c r="C1578">
        <f t="shared" si="48"/>
        <v>0.16068124945621448</v>
      </c>
      <c r="D1578">
        <v>10508</v>
      </c>
      <c r="E1578">
        <f t="shared" si="49"/>
        <v>0.1745122035549854</v>
      </c>
    </row>
    <row r="1579" spans="1:5" x14ac:dyDescent="0.35">
      <c r="A1579" s="1">
        <v>783.19576717736641</v>
      </c>
      <c r="B1579">
        <v>2943.6666666666665</v>
      </c>
      <c r="C1579">
        <f t="shared" si="48"/>
        <v>0.16102770244528256</v>
      </c>
      <c r="D1579">
        <v>10875.333333333334</v>
      </c>
      <c r="E1579">
        <f t="shared" si="49"/>
        <v>0.18061271263751283</v>
      </c>
    </row>
    <row r="1580" spans="1:5" x14ac:dyDescent="0.35">
      <c r="A1580" s="1">
        <v>783.45178501346754</v>
      </c>
      <c r="B1580">
        <v>2892.6666666666665</v>
      </c>
      <c r="C1580">
        <f t="shared" si="48"/>
        <v>0.15823784416489209</v>
      </c>
      <c r="D1580">
        <v>11262.333333333334</v>
      </c>
      <c r="E1580">
        <f t="shared" si="49"/>
        <v>0.18703983699759841</v>
      </c>
    </row>
    <row r="1581" spans="1:5" x14ac:dyDescent="0.35">
      <c r="A1581" s="1">
        <v>783.70777345602096</v>
      </c>
      <c r="B1581">
        <v>2783.3333333333335</v>
      </c>
      <c r="C1581">
        <f t="shared" si="48"/>
        <v>0.152256971511506</v>
      </c>
      <c r="D1581">
        <v>11518.666666666666</v>
      </c>
      <c r="E1581">
        <f t="shared" si="49"/>
        <v>0.19129690731017876</v>
      </c>
    </row>
    <row r="1582" spans="1:5" x14ac:dyDescent="0.35">
      <c r="A1582" s="1">
        <v>783.96373249812041</v>
      </c>
      <c r="B1582">
        <v>2667</v>
      </c>
      <c r="C1582">
        <f t="shared" si="48"/>
        <v>0.14589317713336042</v>
      </c>
      <c r="D1582">
        <v>11797</v>
      </c>
      <c r="E1582">
        <f t="shared" si="49"/>
        <v>0.19591934386545135</v>
      </c>
    </row>
    <row r="1583" spans="1:5" x14ac:dyDescent="0.35">
      <c r="A1583" s="1">
        <v>784.21966213285941</v>
      </c>
      <c r="B1583">
        <v>2576</v>
      </c>
      <c r="C1583">
        <f t="shared" si="48"/>
        <v>0.14091519471148722</v>
      </c>
      <c r="D1583">
        <v>12029</v>
      </c>
      <c r="E1583">
        <f t="shared" si="49"/>
        <v>0.19977229697020552</v>
      </c>
    </row>
    <row r="1584" spans="1:5" x14ac:dyDescent="0.35">
      <c r="A1584" s="1">
        <v>784.47556235333184</v>
      </c>
      <c r="B1584">
        <v>2510</v>
      </c>
      <c r="C1584">
        <f t="shared" si="48"/>
        <v>0.13730478987804073</v>
      </c>
      <c r="D1584">
        <v>12209.333333333334</v>
      </c>
      <c r="E1584">
        <f t="shared" si="49"/>
        <v>0.20276719298984919</v>
      </c>
    </row>
    <row r="1585" spans="1:5" x14ac:dyDescent="0.35">
      <c r="A1585" s="1">
        <v>784.73143315263133</v>
      </c>
      <c r="B1585">
        <v>2355.6666666666665</v>
      </c>
      <c r="C1585">
        <f t="shared" si="48"/>
        <v>0.12886227756548654</v>
      </c>
      <c r="D1585">
        <v>12196.333333333334</v>
      </c>
      <c r="E1585">
        <f t="shared" si="49"/>
        <v>0.20255129475553107</v>
      </c>
    </row>
    <row r="1586" spans="1:5" x14ac:dyDescent="0.35">
      <c r="A1586" s="1">
        <v>784.98727452385151</v>
      </c>
      <c r="B1586">
        <v>2274</v>
      </c>
      <c r="C1586">
        <f t="shared" si="48"/>
        <v>0.12439485744329268</v>
      </c>
      <c r="D1586">
        <v>12355.333333333334</v>
      </c>
      <c r="E1586">
        <f t="shared" si="49"/>
        <v>0.20519189623680653</v>
      </c>
    </row>
    <row r="1587" spans="1:5" x14ac:dyDescent="0.35">
      <c r="A1587" s="1">
        <v>785.24308646008615</v>
      </c>
      <c r="B1587">
        <v>2146.3333333333335</v>
      </c>
      <c r="C1587">
        <f t="shared" si="48"/>
        <v>0.11741109455839367</v>
      </c>
      <c r="D1587">
        <v>12606.333333333334</v>
      </c>
      <c r="E1587">
        <f t="shared" si="49"/>
        <v>0.20936039291479486</v>
      </c>
    </row>
    <row r="1588" spans="1:5" x14ac:dyDescent="0.35">
      <c r="A1588" s="1">
        <v>785.49886895442876</v>
      </c>
      <c r="B1588">
        <v>2101</v>
      </c>
      <c r="C1588">
        <f t="shared" si="48"/>
        <v>0.11493122053137991</v>
      </c>
      <c r="D1588">
        <v>13001.666666666666</v>
      </c>
      <c r="E1588">
        <f t="shared" si="49"/>
        <v>0.21592591357893051</v>
      </c>
    </row>
    <row r="1589" spans="1:5" x14ac:dyDescent="0.35">
      <c r="A1589" s="1">
        <v>785.75462199997321</v>
      </c>
      <c r="B1589">
        <v>2042.3333333333333</v>
      </c>
      <c r="C1589">
        <f t="shared" si="48"/>
        <v>0.11172197179053858</v>
      </c>
      <c r="D1589">
        <v>13266.333333333334</v>
      </c>
      <c r="E1589">
        <f t="shared" si="49"/>
        <v>0.220321380195561</v>
      </c>
    </row>
    <row r="1590" spans="1:5" x14ac:dyDescent="0.35">
      <c r="A1590" s="1">
        <v>786.01034558981314</v>
      </c>
      <c r="B1590">
        <v>1970</v>
      </c>
      <c r="C1590">
        <f t="shared" si="48"/>
        <v>0.10776511396802399</v>
      </c>
      <c r="D1590">
        <v>13475.333333333334</v>
      </c>
      <c r="E1590">
        <f t="shared" si="49"/>
        <v>0.22379235950113693</v>
      </c>
    </row>
    <row r="1591" spans="1:5" x14ac:dyDescent="0.35">
      <c r="A1591" s="1">
        <v>786.2660397170423</v>
      </c>
      <c r="B1591">
        <v>1924.3333333333333</v>
      </c>
      <c r="C1591">
        <f t="shared" si="48"/>
        <v>0.10526700557316455</v>
      </c>
      <c r="D1591">
        <v>13720.666666666666</v>
      </c>
      <c r="E1591">
        <f t="shared" si="49"/>
        <v>0.22786674669237117</v>
      </c>
    </row>
    <row r="1592" spans="1:5" x14ac:dyDescent="0.35">
      <c r="A1592" s="1">
        <v>786.52170437475422</v>
      </c>
      <c r="B1592">
        <v>1829.3333333333333</v>
      </c>
      <c r="C1592">
        <f t="shared" si="48"/>
        <v>0.10007021073714309</v>
      </c>
      <c r="D1592">
        <v>13834.333333333334</v>
      </c>
      <c r="E1592">
        <f t="shared" si="49"/>
        <v>0.22975447227961426</v>
      </c>
    </row>
    <row r="1593" spans="1:5" x14ac:dyDescent="0.35">
      <c r="A1593" s="1">
        <v>786.77733955604265</v>
      </c>
      <c r="B1593">
        <v>1799.6666666666667</v>
      </c>
      <c r="C1593">
        <f t="shared" si="48"/>
        <v>9.8447351998876748E-2</v>
      </c>
      <c r="D1593">
        <v>14018</v>
      </c>
      <c r="E1593">
        <f t="shared" si="49"/>
        <v>0.23280472682087794</v>
      </c>
    </row>
    <row r="1594" spans="1:5" x14ac:dyDescent="0.35">
      <c r="A1594" s="1">
        <v>787.03294525400133</v>
      </c>
      <c r="B1594">
        <v>1758.6666666666667</v>
      </c>
      <c r="C1594">
        <f t="shared" si="48"/>
        <v>9.6204524753856963E-2</v>
      </c>
      <c r="D1594">
        <v>14207</v>
      </c>
      <c r="E1594">
        <f t="shared" si="49"/>
        <v>0.2359435549967337</v>
      </c>
    </row>
    <row r="1595" spans="1:5" x14ac:dyDescent="0.35">
      <c r="A1595" s="1">
        <v>787.28852146172392</v>
      </c>
      <c r="B1595">
        <v>1675</v>
      </c>
      <c r="C1595">
        <f t="shared" si="48"/>
        <v>9.1627698424588927E-2</v>
      </c>
      <c r="D1595">
        <v>14501.333333333334</v>
      </c>
      <c r="E1595">
        <f t="shared" si="49"/>
        <v>0.24083171245578244</v>
      </c>
    </row>
    <row r="1596" spans="1:5" x14ac:dyDescent="0.35">
      <c r="A1596" s="1">
        <v>787.54406817230415</v>
      </c>
      <c r="B1596">
        <v>1611.6666666666667</v>
      </c>
      <c r="C1596">
        <f t="shared" si="48"/>
        <v>8.816316853390796E-2</v>
      </c>
      <c r="D1596">
        <v>14837.333333333334</v>
      </c>
      <c r="E1596">
        <f t="shared" si="49"/>
        <v>0.24641185143508154</v>
      </c>
    </row>
    <row r="1597" spans="1:5" x14ac:dyDescent="0.35">
      <c r="A1597" s="1">
        <v>787.79958537883556</v>
      </c>
      <c r="B1597">
        <v>1488</v>
      </c>
      <c r="C1597">
        <f t="shared" si="48"/>
        <v>8.139821806315721E-2</v>
      </c>
      <c r="D1597">
        <v>15120.333333333334</v>
      </c>
      <c r="E1597">
        <f t="shared" si="49"/>
        <v>0.25111178992062216</v>
      </c>
    </row>
    <row r="1598" spans="1:5" x14ac:dyDescent="0.35">
      <c r="A1598" s="1">
        <v>788.05507307441201</v>
      </c>
      <c r="B1598">
        <v>1462</v>
      </c>
      <c r="C1598">
        <f t="shared" si="48"/>
        <v>7.9975937371193448E-2</v>
      </c>
      <c r="D1598">
        <v>15446.333333333334</v>
      </c>
      <c r="E1598">
        <f t="shared" si="49"/>
        <v>0.25652585333506117</v>
      </c>
    </row>
    <row r="1599" spans="1:5" x14ac:dyDescent="0.35">
      <c r="A1599" s="1">
        <v>788.31053125212702</v>
      </c>
      <c r="B1599">
        <v>1366.6666666666667</v>
      </c>
      <c r="C1599">
        <f t="shared" si="48"/>
        <v>7.4760908167326293E-2</v>
      </c>
      <c r="D1599">
        <v>15631.333333333334</v>
      </c>
      <c r="E1599">
        <f t="shared" si="49"/>
        <v>0.25959825128497294</v>
      </c>
    </row>
    <row r="1600" spans="1:5" x14ac:dyDescent="0.35">
      <c r="A1600" s="1">
        <v>788.56595990507446</v>
      </c>
      <c r="B1600">
        <v>1349</v>
      </c>
      <c r="C1600">
        <f t="shared" si="48"/>
        <v>7.3794486671504761E-2</v>
      </c>
      <c r="D1600">
        <v>15904.333333333334</v>
      </c>
      <c r="E1600">
        <f t="shared" si="49"/>
        <v>0.26413211420565341</v>
      </c>
    </row>
    <row r="1601" spans="1:5" x14ac:dyDescent="0.35">
      <c r="A1601" s="1">
        <v>788.82135902634798</v>
      </c>
      <c r="B1601">
        <v>1273.3333333333333</v>
      </c>
      <c r="C1601">
        <f t="shared" si="48"/>
        <v>6.9655285170533279E-2</v>
      </c>
      <c r="D1601">
        <v>16167</v>
      </c>
      <c r="E1601">
        <f t="shared" si="49"/>
        <v>0.26849436570931184</v>
      </c>
    </row>
    <row r="1602" spans="1:5" x14ac:dyDescent="0.35">
      <c r="A1602" s="1">
        <v>789.07672860904108</v>
      </c>
      <c r="B1602">
        <v>1242.3333333333333</v>
      </c>
      <c r="C1602">
        <f t="shared" si="48"/>
        <v>6.7959488960884162E-2</v>
      </c>
      <c r="D1602">
        <v>16374.666666666666</v>
      </c>
      <c r="E1602">
        <f t="shared" si="49"/>
        <v>0.2719432016062398</v>
      </c>
    </row>
    <row r="1603" spans="1:5" x14ac:dyDescent="0.35">
      <c r="A1603" s="1">
        <v>789.33206864624765</v>
      </c>
      <c r="B1603">
        <v>1177</v>
      </c>
      <c r="C1603">
        <f t="shared" ref="C1603:C1666" si="50">B1603/MAX($B$2:$B$2049)</f>
        <v>6.4385552863129053E-2</v>
      </c>
      <c r="D1603">
        <v>16477.666666666668</v>
      </c>
      <c r="E1603">
        <f t="shared" ref="E1603:E1666" si="51">D1603/MAX($D$2:$D$2049)</f>
        <v>0.27365377992429879</v>
      </c>
    </row>
    <row r="1604" spans="1:5" x14ac:dyDescent="0.35">
      <c r="A1604" s="1">
        <v>789.58737913106131</v>
      </c>
      <c r="B1604">
        <v>1117.3333333333333</v>
      </c>
      <c r="C1604">
        <f t="shared" si="50"/>
        <v>6.1121601018750665E-2</v>
      </c>
      <c r="D1604">
        <v>16485.333333333332</v>
      </c>
      <c r="E1604">
        <f t="shared" si="51"/>
        <v>0.27378110452402482</v>
      </c>
    </row>
    <row r="1605" spans="1:5" x14ac:dyDescent="0.35">
      <c r="A1605" s="1">
        <v>789.84266005657571</v>
      </c>
      <c r="B1605">
        <v>1059.6666666666667</v>
      </c>
      <c r="C1605">
        <f t="shared" si="50"/>
        <v>5.7967055381446413E-2</v>
      </c>
      <c r="D1605">
        <v>16426.333333333332</v>
      </c>
      <c r="E1605">
        <f t="shared" si="51"/>
        <v>0.27280125869135025</v>
      </c>
    </row>
    <row r="1606" spans="1:5" x14ac:dyDescent="0.35">
      <c r="A1606" s="1">
        <v>790.0979114158846</v>
      </c>
      <c r="B1606">
        <v>973.33333333333337</v>
      </c>
      <c r="C1606">
        <f t="shared" si="50"/>
        <v>5.3244354109412875E-2</v>
      </c>
      <c r="D1606">
        <v>16247</v>
      </c>
      <c r="E1606">
        <f t="shared" si="51"/>
        <v>0.26982297022819263</v>
      </c>
    </row>
    <row r="1607" spans="1:5" x14ac:dyDescent="0.35">
      <c r="A1607" s="1">
        <v>790.35313320208172</v>
      </c>
      <c r="B1607">
        <v>936.33333333333337</v>
      </c>
      <c r="C1607">
        <f t="shared" si="50"/>
        <v>5.1220339278541353E-2</v>
      </c>
      <c r="D1607">
        <v>16169.666666666666</v>
      </c>
      <c r="E1607">
        <f t="shared" si="51"/>
        <v>0.26853865252660786</v>
      </c>
    </row>
    <row r="1608" spans="1:5" x14ac:dyDescent="0.35">
      <c r="A1608" s="1">
        <v>790.60832540826061</v>
      </c>
      <c r="B1608">
        <v>892.66666666666663</v>
      </c>
      <c r="C1608">
        <f t="shared" si="50"/>
        <v>4.8831637090756046E-2</v>
      </c>
      <c r="D1608">
        <v>16276</v>
      </c>
      <c r="E1608">
        <f t="shared" si="51"/>
        <v>0.27030458936628687</v>
      </c>
    </row>
    <row r="1609" spans="1:5" x14ac:dyDescent="0.35">
      <c r="A1609" s="1">
        <v>790.86348802751502</v>
      </c>
      <c r="B1609">
        <v>870</v>
      </c>
      <c r="C1609">
        <f t="shared" si="50"/>
        <v>4.7591700077249173E-2</v>
      </c>
      <c r="D1609">
        <v>16663.333333333332</v>
      </c>
      <c r="E1609">
        <f t="shared" si="51"/>
        <v>0.27673724957853446</v>
      </c>
    </row>
    <row r="1610" spans="1:5" x14ac:dyDescent="0.35">
      <c r="A1610" s="1">
        <v>791.11862105293858</v>
      </c>
      <c r="B1610">
        <v>816</v>
      </c>
      <c r="C1610">
        <f t="shared" si="50"/>
        <v>4.46377324862475E-2</v>
      </c>
      <c r="D1610">
        <v>17135.666666666668</v>
      </c>
      <c r="E1610">
        <f t="shared" si="51"/>
        <v>0.28458155209209285</v>
      </c>
    </row>
    <row r="1611" spans="1:5" x14ac:dyDescent="0.35">
      <c r="A1611" s="1">
        <v>791.37372447762516</v>
      </c>
      <c r="B1611">
        <v>750.66666666666663</v>
      </c>
      <c r="C1611">
        <f t="shared" si="50"/>
        <v>4.1063796388492391E-2</v>
      </c>
      <c r="D1611">
        <v>17456.666666666668</v>
      </c>
      <c r="E1611">
        <f t="shared" si="51"/>
        <v>0.28991257772410184</v>
      </c>
    </row>
    <row r="1612" spans="1:5" x14ac:dyDescent="0.35">
      <c r="A1612" s="1">
        <v>791.62879829466817</v>
      </c>
      <c r="B1612">
        <v>743.66666666666663</v>
      </c>
      <c r="C1612">
        <f t="shared" si="50"/>
        <v>4.0680874663732915E-2</v>
      </c>
      <c r="D1612">
        <v>17382</v>
      </c>
      <c r="E1612">
        <f t="shared" si="51"/>
        <v>0.28867254683981314</v>
      </c>
    </row>
    <row r="1613" spans="1:5" x14ac:dyDescent="0.35">
      <c r="A1613" s="1">
        <v>791.8838424971616</v>
      </c>
      <c r="B1613">
        <v>679.66666666666663</v>
      </c>
      <c r="C1613">
        <f t="shared" si="50"/>
        <v>3.717987603736056E-2</v>
      </c>
      <c r="D1613">
        <v>17044</v>
      </c>
      <c r="E1613">
        <f t="shared" si="51"/>
        <v>0.28305919274754199</v>
      </c>
    </row>
    <row r="1614" spans="1:5" x14ac:dyDescent="0.35">
      <c r="A1614" s="1">
        <v>792.13885707819895</v>
      </c>
      <c r="B1614">
        <v>634.33333333333337</v>
      </c>
      <c r="C1614">
        <f t="shared" si="50"/>
        <v>3.4700002010346814E-2</v>
      </c>
      <c r="D1614">
        <v>16833</v>
      </c>
      <c r="E1614">
        <f t="shared" si="51"/>
        <v>0.27955499832899405</v>
      </c>
    </row>
    <row r="1615" spans="1:5" x14ac:dyDescent="0.35">
      <c r="A1615" s="1">
        <v>792.39384203087388</v>
      </c>
      <c r="B1615">
        <v>588.66666666666663</v>
      </c>
      <c r="C1615">
        <f t="shared" si="50"/>
        <v>3.2201893615487372E-2</v>
      </c>
      <c r="D1615">
        <v>16757.666666666668</v>
      </c>
      <c r="E1615">
        <f t="shared" si="51"/>
        <v>0.27830389574038134</v>
      </c>
    </row>
    <row r="1616" spans="1:5" x14ac:dyDescent="0.35">
      <c r="A1616" s="1">
        <v>792.64879734828025</v>
      </c>
      <c r="B1616">
        <v>593.66666666666663</v>
      </c>
      <c r="C1616">
        <f t="shared" si="50"/>
        <v>3.2475409133172713E-2</v>
      </c>
      <c r="D1616">
        <v>16851.333333333332</v>
      </c>
      <c r="E1616">
        <f t="shared" si="51"/>
        <v>0.27985947019790419</v>
      </c>
    </row>
    <row r="1617" spans="1:5" x14ac:dyDescent="0.35">
      <c r="A1617" s="1">
        <v>792.90372302351159</v>
      </c>
      <c r="B1617">
        <v>592.66666666666663</v>
      </c>
      <c r="C1617">
        <f t="shared" si="50"/>
        <v>3.2420706029635642E-2</v>
      </c>
      <c r="D1617">
        <v>17064.666666666668</v>
      </c>
      <c r="E1617">
        <f t="shared" si="51"/>
        <v>0.28340241558158619</v>
      </c>
    </row>
    <row r="1618" spans="1:5" x14ac:dyDescent="0.35">
      <c r="A1618" s="1">
        <v>793.15861904966164</v>
      </c>
      <c r="B1618">
        <v>531.33333333333337</v>
      </c>
      <c r="C1618">
        <f t="shared" si="50"/>
        <v>2.9065582346028809E-2</v>
      </c>
      <c r="D1618">
        <v>17329</v>
      </c>
      <c r="E1618">
        <f t="shared" si="51"/>
        <v>0.28779234634605466</v>
      </c>
    </row>
    <row r="1619" spans="1:5" x14ac:dyDescent="0.35">
      <c r="A1619" s="1">
        <v>793.41348541982404</v>
      </c>
      <c r="B1619">
        <v>499.00000000000006</v>
      </c>
      <c r="C1619">
        <f t="shared" si="50"/>
        <v>2.7296848664996945E-2</v>
      </c>
      <c r="D1619">
        <v>17646.333333333332</v>
      </c>
      <c r="E1619">
        <f t="shared" si="51"/>
        <v>0.29306247760428156</v>
      </c>
    </row>
    <row r="1620" spans="1:5" x14ac:dyDescent="0.35">
      <c r="A1620" s="1">
        <v>793.66832212709267</v>
      </c>
      <c r="B1620">
        <v>460.33333333333331</v>
      </c>
      <c r="C1620">
        <f t="shared" si="50"/>
        <v>2.5181661994896978E-2</v>
      </c>
      <c r="D1620">
        <v>17801.333333333332</v>
      </c>
      <c r="E1620">
        <f t="shared" si="51"/>
        <v>0.29563664885961299</v>
      </c>
    </row>
    <row r="1621" spans="1:5" x14ac:dyDescent="0.35">
      <c r="A1621" s="1">
        <v>793.92312916456092</v>
      </c>
      <c r="B1621">
        <v>439.33333333333331</v>
      </c>
      <c r="C1621">
        <f t="shared" si="50"/>
        <v>2.4032896820618547E-2</v>
      </c>
      <c r="D1621">
        <v>17867</v>
      </c>
      <c r="E1621">
        <f t="shared" si="51"/>
        <v>0.29672721173552763</v>
      </c>
    </row>
    <row r="1622" spans="1:5" x14ac:dyDescent="0.35">
      <c r="A1622" s="1">
        <v>794.17790652532267</v>
      </c>
      <c r="B1622">
        <v>395</v>
      </c>
      <c r="C1622">
        <f t="shared" si="50"/>
        <v>2.1607725897141869E-2</v>
      </c>
      <c r="D1622">
        <v>17857.666666666668</v>
      </c>
      <c r="E1622">
        <f t="shared" si="51"/>
        <v>0.29657220787499156</v>
      </c>
    </row>
    <row r="1623" spans="1:5" x14ac:dyDescent="0.35">
      <c r="A1623" s="1">
        <v>794.43265420247167</v>
      </c>
      <c r="B1623">
        <v>367</v>
      </c>
      <c r="C1623">
        <f t="shared" si="50"/>
        <v>2.0076038998103962E-2</v>
      </c>
      <c r="D1623">
        <v>17978.333333333332</v>
      </c>
      <c r="E1623">
        <f t="shared" si="51"/>
        <v>0.29857618635763661</v>
      </c>
    </row>
    <row r="1624" spans="1:5" x14ac:dyDescent="0.35">
      <c r="A1624" s="1">
        <v>794.68737218910132</v>
      </c>
      <c r="B1624">
        <v>353.66666666666669</v>
      </c>
      <c r="C1624">
        <f t="shared" si="50"/>
        <v>1.934666428427639E-2</v>
      </c>
      <c r="D1624">
        <v>18243</v>
      </c>
      <c r="E1624">
        <f t="shared" si="51"/>
        <v>0.30297165297426709</v>
      </c>
    </row>
    <row r="1625" spans="1:5" x14ac:dyDescent="0.35">
      <c r="A1625" s="1">
        <v>794.94206047830562</v>
      </c>
      <c r="B1625">
        <v>351</v>
      </c>
      <c r="C1625">
        <f t="shared" si="50"/>
        <v>1.9200789341510874E-2</v>
      </c>
      <c r="D1625">
        <v>18455</v>
      </c>
      <c r="E1625">
        <f t="shared" si="51"/>
        <v>0.30649245494930105</v>
      </c>
    </row>
    <row r="1626" spans="1:5" x14ac:dyDescent="0.35">
      <c r="A1626" s="1">
        <v>795.19671906317808</v>
      </c>
      <c r="B1626">
        <v>364.66666666666669</v>
      </c>
      <c r="C1626">
        <f t="shared" si="50"/>
        <v>1.994839842318414E-2</v>
      </c>
      <c r="D1626">
        <v>18598.666666666668</v>
      </c>
      <c r="E1626">
        <f t="shared" si="51"/>
        <v>0.30887840723112442</v>
      </c>
    </row>
    <row r="1627" spans="1:5" x14ac:dyDescent="0.35">
      <c r="A1627" s="1">
        <v>795.45134793681245</v>
      </c>
      <c r="B1627">
        <v>339</v>
      </c>
      <c r="C1627">
        <f t="shared" si="50"/>
        <v>1.8544352099066057E-2</v>
      </c>
      <c r="D1627">
        <v>18675.333333333332</v>
      </c>
      <c r="E1627">
        <f t="shared" si="51"/>
        <v>0.31015165322838512</v>
      </c>
    </row>
    <row r="1628" spans="1:5" x14ac:dyDescent="0.35">
      <c r="A1628" s="1">
        <v>795.70594709230238</v>
      </c>
      <c r="B1628">
        <v>321</v>
      </c>
      <c r="C1628">
        <f t="shared" si="50"/>
        <v>1.7559696235398835E-2</v>
      </c>
      <c r="D1628">
        <v>18779.666666666668</v>
      </c>
      <c r="E1628">
        <f t="shared" si="51"/>
        <v>0.31188437495509208</v>
      </c>
    </row>
    <row r="1629" spans="1:5" x14ac:dyDescent="0.35">
      <c r="A1629" s="1">
        <v>795.96051652274161</v>
      </c>
      <c r="B1629">
        <v>294</v>
      </c>
      <c r="C1629">
        <f t="shared" si="50"/>
        <v>1.6082712439897999E-2</v>
      </c>
      <c r="D1629">
        <v>18852</v>
      </c>
      <c r="E1629">
        <f t="shared" si="51"/>
        <v>0.31308565487424678</v>
      </c>
    </row>
    <row r="1630" spans="1:5" x14ac:dyDescent="0.35">
      <c r="A1630" s="1">
        <v>796.21505622122379</v>
      </c>
      <c r="B1630">
        <v>304.33333333333331</v>
      </c>
      <c r="C1630">
        <f t="shared" si="50"/>
        <v>1.6647977843114364E-2</v>
      </c>
      <c r="D1630">
        <v>18874</v>
      </c>
      <c r="E1630">
        <f t="shared" si="51"/>
        <v>0.31345102111693895</v>
      </c>
    </row>
    <row r="1631" spans="1:5" x14ac:dyDescent="0.35">
      <c r="A1631" s="1">
        <v>796.46956618084255</v>
      </c>
      <c r="B1631">
        <v>307</v>
      </c>
      <c r="C1631">
        <f t="shared" si="50"/>
        <v>1.679385278587988E-2</v>
      </c>
      <c r="D1631">
        <v>18871.333333333332</v>
      </c>
      <c r="E1631">
        <f t="shared" si="51"/>
        <v>0.31340673429964289</v>
      </c>
    </row>
    <row r="1632" spans="1:5" x14ac:dyDescent="0.35">
      <c r="A1632" s="1">
        <v>796.72404639469175</v>
      </c>
      <c r="B1632">
        <v>318.33333333333331</v>
      </c>
      <c r="C1632">
        <f t="shared" si="50"/>
        <v>1.741382129263332E-2</v>
      </c>
      <c r="D1632">
        <v>18632.333333333332</v>
      </c>
      <c r="E1632">
        <f t="shared" si="51"/>
        <v>0.30943752829948667</v>
      </c>
    </row>
    <row r="1633" spans="1:5" x14ac:dyDescent="0.35">
      <c r="A1633" s="1">
        <v>796.97849685586482</v>
      </c>
      <c r="B1633">
        <v>303</v>
      </c>
      <c r="C1633">
        <f t="shared" si="50"/>
        <v>1.657504037173161E-2</v>
      </c>
      <c r="D1633">
        <v>18433</v>
      </c>
      <c r="E1633">
        <f t="shared" si="51"/>
        <v>0.30612708870660887</v>
      </c>
    </row>
    <row r="1634" spans="1:5" x14ac:dyDescent="0.35">
      <c r="A1634" s="1">
        <v>797.23291755745572</v>
      </c>
      <c r="B1634">
        <v>291.66666666666669</v>
      </c>
      <c r="C1634">
        <f t="shared" si="50"/>
        <v>1.5955071864978174E-2</v>
      </c>
      <c r="D1634">
        <v>18280.333333333332</v>
      </c>
      <c r="E1634">
        <f t="shared" si="51"/>
        <v>0.30359166841641144</v>
      </c>
    </row>
    <row r="1635" spans="1:5" x14ac:dyDescent="0.35">
      <c r="A1635" s="1">
        <v>797.48730849255799</v>
      </c>
      <c r="B1635">
        <v>267.33333333333331</v>
      </c>
      <c r="C1635">
        <f t="shared" si="50"/>
        <v>1.4623963012242849E-2</v>
      </c>
      <c r="D1635">
        <v>18078.666666666668</v>
      </c>
      <c r="E1635">
        <f t="shared" si="51"/>
        <v>0.30024247785839958</v>
      </c>
    </row>
    <row r="1636" spans="1:5" x14ac:dyDescent="0.35">
      <c r="A1636" s="1">
        <v>797.74166965426525</v>
      </c>
      <c r="B1636">
        <v>265.66666666666669</v>
      </c>
      <c r="C1636">
        <f t="shared" si="50"/>
        <v>1.4532791173014405E-2</v>
      </c>
      <c r="D1636">
        <v>17904.666666666668</v>
      </c>
      <c r="E1636">
        <f t="shared" si="51"/>
        <v>0.29735276302983399</v>
      </c>
    </row>
    <row r="1637" spans="1:5" x14ac:dyDescent="0.35">
      <c r="A1637" s="1">
        <v>797.99600103567138</v>
      </c>
      <c r="B1637">
        <v>261.33333333333331</v>
      </c>
      <c r="C1637">
        <f t="shared" si="50"/>
        <v>1.4295744391020441E-2</v>
      </c>
      <c r="D1637">
        <v>17573.333333333332</v>
      </c>
      <c r="E1637">
        <f t="shared" si="51"/>
        <v>0.2918501259808029</v>
      </c>
    </row>
    <row r="1638" spans="1:5" x14ac:dyDescent="0.35">
      <c r="A1638" s="1">
        <v>798.25030262986991</v>
      </c>
      <c r="B1638">
        <v>264.66666666666669</v>
      </c>
      <c r="C1638">
        <f t="shared" si="50"/>
        <v>1.4478088069477337E-2</v>
      </c>
      <c r="D1638">
        <v>17699.666666666668</v>
      </c>
      <c r="E1638">
        <f t="shared" si="51"/>
        <v>0.2939482139502021</v>
      </c>
    </row>
    <row r="1639" spans="1:5" x14ac:dyDescent="0.35">
      <c r="A1639" s="1">
        <v>798.50457442995457</v>
      </c>
      <c r="B1639">
        <v>276</v>
      </c>
      <c r="C1639">
        <f t="shared" si="50"/>
        <v>1.5098056576230773E-2</v>
      </c>
      <c r="D1639">
        <v>17777.333333333332</v>
      </c>
      <c r="E1639">
        <f t="shared" si="51"/>
        <v>0.29523806750394876</v>
      </c>
    </row>
    <row r="1640" spans="1:5" x14ac:dyDescent="0.35">
      <c r="A1640" s="1">
        <v>798.75881642901913</v>
      </c>
      <c r="B1640">
        <v>274</v>
      </c>
      <c r="C1640">
        <f t="shared" si="50"/>
        <v>1.4988650369156637E-2</v>
      </c>
      <c r="D1640">
        <v>18131</v>
      </c>
      <c r="E1640">
        <f t="shared" si="51"/>
        <v>0.3011116066478341</v>
      </c>
    </row>
    <row r="1641" spans="1:5" x14ac:dyDescent="0.35">
      <c r="A1641" s="1">
        <v>799.01302862015712</v>
      </c>
      <c r="B1641">
        <v>253.66666666666666</v>
      </c>
      <c r="C1641">
        <f t="shared" si="50"/>
        <v>1.3876353930569588E-2</v>
      </c>
      <c r="D1641">
        <v>18332</v>
      </c>
      <c r="E1641">
        <f t="shared" si="51"/>
        <v>0.30444972550152194</v>
      </c>
    </row>
    <row r="1642" spans="1:5" x14ac:dyDescent="0.35">
      <c r="A1642" s="1">
        <v>799.26721099646238</v>
      </c>
      <c r="B1642">
        <v>249.66666666666663</v>
      </c>
      <c r="C1642">
        <f t="shared" si="50"/>
        <v>1.3657541516421312E-2</v>
      </c>
      <c r="D1642">
        <v>18635.666666666668</v>
      </c>
      <c r="E1642">
        <f t="shared" si="51"/>
        <v>0.30949288682110676</v>
      </c>
    </row>
    <row r="1643" spans="1:5" x14ac:dyDescent="0.35">
      <c r="A1643" s="1">
        <v>799.52136355102846</v>
      </c>
      <c r="B1643">
        <v>255</v>
      </c>
      <c r="C1643">
        <f t="shared" si="50"/>
        <v>1.3949291401952345E-2</v>
      </c>
      <c r="D1643">
        <v>18656.333333333332</v>
      </c>
      <c r="E1643">
        <f t="shared" si="51"/>
        <v>0.3098361096551509</v>
      </c>
    </row>
    <row r="1644" spans="1:5" x14ac:dyDescent="0.35">
      <c r="A1644" s="1">
        <v>799.77548627694921</v>
      </c>
      <c r="B1644">
        <v>287.33333333333331</v>
      </c>
      <c r="C1644">
        <f t="shared" si="50"/>
        <v>1.571802508298421E-2</v>
      </c>
      <c r="D1644">
        <v>18292.333333333332</v>
      </c>
      <c r="E1644">
        <f t="shared" si="51"/>
        <v>0.30379095909424353</v>
      </c>
    </row>
    <row r="1645" spans="1:5" x14ac:dyDescent="0.35">
      <c r="A1645" s="1">
        <v>800.02957916731816</v>
      </c>
      <c r="B1645">
        <v>285</v>
      </c>
      <c r="C1645">
        <f t="shared" si="50"/>
        <v>1.5590384508064385E-2</v>
      </c>
      <c r="D1645">
        <v>17841.333333333332</v>
      </c>
      <c r="E1645">
        <f t="shared" si="51"/>
        <v>0.29630095111905336</v>
      </c>
    </row>
    <row r="1646" spans="1:5" x14ac:dyDescent="0.35">
      <c r="A1646" s="1">
        <v>800.28364221522907</v>
      </c>
      <c r="B1646">
        <v>328.33333333333331</v>
      </c>
      <c r="C1646">
        <f t="shared" si="50"/>
        <v>1.7960852328003998E-2</v>
      </c>
      <c r="D1646">
        <v>17600.333333333332</v>
      </c>
      <c r="E1646">
        <f t="shared" si="51"/>
        <v>0.29229853000592515</v>
      </c>
    </row>
    <row r="1647" spans="1:5" x14ac:dyDescent="0.35">
      <c r="A1647" s="1">
        <v>800.53767541377556</v>
      </c>
      <c r="B1647">
        <v>339</v>
      </c>
      <c r="C1647">
        <f t="shared" si="50"/>
        <v>1.8544352099066057E-2</v>
      </c>
      <c r="D1647">
        <v>17511</v>
      </c>
      <c r="E1647">
        <f t="shared" si="51"/>
        <v>0.29081492162650835</v>
      </c>
    </row>
    <row r="1648" spans="1:5" x14ac:dyDescent="0.35">
      <c r="A1648" s="1">
        <v>800.7916787560514</v>
      </c>
      <c r="B1648">
        <v>343</v>
      </c>
      <c r="C1648">
        <f t="shared" si="50"/>
        <v>1.8763164513214331E-2</v>
      </c>
      <c r="D1648">
        <v>17432.666666666668</v>
      </c>
      <c r="E1648">
        <f t="shared" si="51"/>
        <v>0.28951399636843761</v>
      </c>
    </row>
    <row r="1649" spans="1:5" x14ac:dyDescent="0.35">
      <c r="A1649" s="1">
        <v>801.04565223515033</v>
      </c>
      <c r="B1649">
        <v>312.33333333333331</v>
      </c>
      <c r="C1649">
        <f t="shared" si="50"/>
        <v>1.7085602671410911E-2</v>
      </c>
      <c r="D1649">
        <v>17334</v>
      </c>
      <c r="E1649">
        <f t="shared" si="51"/>
        <v>0.28787538412848468</v>
      </c>
    </row>
    <row r="1650" spans="1:5" x14ac:dyDescent="0.35">
      <c r="A1650" s="1">
        <v>801.29959584416588</v>
      </c>
      <c r="B1650">
        <v>310</v>
      </c>
      <c r="C1650">
        <f t="shared" si="50"/>
        <v>1.6957962096491086E-2</v>
      </c>
      <c r="D1650">
        <v>17281.666666666668</v>
      </c>
      <c r="E1650">
        <f t="shared" si="51"/>
        <v>0.28700625533905022</v>
      </c>
    </row>
    <row r="1651" spans="1:5" x14ac:dyDescent="0.35">
      <c r="A1651" s="1">
        <v>801.5535095761918</v>
      </c>
      <c r="B1651">
        <v>346.33333333333331</v>
      </c>
      <c r="C1651">
        <f t="shared" si="50"/>
        <v>1.8945508191671224E-2</v>
      </c>
      <c r="D1651">
        <v>17344.333333333332</v>
      </c>
      <c r="E1651">
        <f t="shared" si="51"/>
        <v>0.28804699554550678</v>
      </c>
    </row>
    <row r="1652" spans="1:5" x14ac:dyDescent="0.35">
      <c r="A1652" s="1">
        <v>801.80739342432184</v>
      </c>
      <c r="B1652">
        <v>381.33333333333331</v>
      </c>
      <c r="C1652">
        <f t="shared" si="50"/>
        <v>2.0860116815468604E-2</v>
      </c>
      <c r="D1652">
        <v>17268.333333333332</v>
      </c>
      <c r="E1652">
        <f t="shared" si="51"/>
        <v>0.28678482125257004</v>
      </c>
    </row>
    <row r="1653" spans="1:5" x14ac:dyDescent="0.35">
      <c r="A1653" s="1">
        <v>802.06124738164965</v>
      </c>
      <c r="B1653">
        <v>394.33333333333331</v>
      </c>
      <c r="C1653">
        <f t="shared" si="50"/>
        <v>2.1571257161450488E-2</v>
      </c>
      <c r="D1653">
        <v>17275.333333333332</v>
      </c>
      <c r="E1653">
        <f t="shared" si="51"/>
        <v>0.28690107414797211</v>
      </c>
    </row>
    <row r="1654" spans="1:5" x14ac:dyDescent="0.35">
      <c r="A1654" s="1">
        <v>802.31507144126886</v>
      </c>
      <c r="B1654">
        <v>421</v>
      </c>
      <c r="C1654">
        <f t="shared" si="50"/>
        <v>2.3030006589105635E-2</v>
      </c>
      <c r="D1654">
        <v>17091.333333333332</v>
      </c>
      <c r="E1654">
        <f t="shared" si="51"/>
        <v>0.28384528375454643</v>
      </c>
    </row>
    <row r="1655" spans="1:5" x14ac:dyDescent="0.35">
      <c r="A1655" s="1">
        <v>802.56886559627321</v>
      </c>
      <c r="B1655">
        <v>433.66666666666669</v>
      </c>
      <c r="C1655">
        <f t="shared" si="50"/>
        <v>2.3722912567241832E-2</v>
      </c>
      <c r="D1655">
        <v>16988.666666666668</v>
      </c>
      <c r="E1655">
        <f t="shared" si="51"/>
        <v>0.28214024128864951</v>
      </c>
    </row>
    <row r="1656" spans="1:5" x14ac:dyDescent="0.35">
      <c r="A1656" s="1">
        <v>802.82262983975647</v>
      </c>
      <c r="B1656">
        <v>470</v>
      </c>
      <c r="C1656">
        <f t="shared" si="50"/>
        <v>2.571045866242197E-2</v>
      </c>
      <c r="D1656">
        <v>16762.666666666668</v>
      </c>
      <c r="E1656">
        <f t="shared" si="51"/>
        <v>0.27838693352281141</v>
      </c>
    </row>
    <row r="1657" spans="1:5" x14ac:dyDescent="0.35">
      <c r="A1657" s="1">
        <v>803.07636416481216</v>
      </c>
      <c r="B1657">
        <v>479.33333333333331</v>
      </c>
      <c r="C1657">
        <f t="shared" si="50"/>
        <v>2.6221020962101268E-2</v>
      </c>
      <c r="D1657">
        <v>16587.333333333332</v>
      </c>
      <c r="E1657">
        <f t="shared" si="51"/>
        <v>0.27547507528559773</v>
      </c>
    </row>
    <row r="1658" spans="1:5" x14ac:dyDescent="0.35">
      <c r="A1658" s="1">
        <v>803.33006856453403</v>
      </c>
      <c r="B1658">
        <v>492.00000000000006</v>
      </c>
      <c r="C1658">
        <f t="shared" si="50"/>
        <v>2.6913926940237469E-2</v>
      </c>
      <c r="D1658">
        <v>16392.666666666668</v>
      </c>
      <c r="E1658">
        <f t="shared" si="51"/>
        <v>0.27224213762298799</v>
      </c>
    </row>
    <row r="1659" spans="1:5" x14ac:dyDescent="0.35">
      <c r="A1659" s="1">
        <v>803.58374303201583</v>
      </c>
      <c r="B1659">
        <v>482.00000000000006</v>
      </c>
      <c r="C1659">
        <f t="shared" si="50"/>
        <v>2.6366895904866787E-2</v>
      </c>
      <c r="D1659">
        <v>16218</v>
      </c>
      <c r="E1659">
        <f t="shared" si="51"/>
        <v>0.26934135109009832</v>
      </c>
    </row>
    <row r="1660" spans="1:5" x14ac:dyDescent="0.35">
      <c r="A1660" s="1">
        <v>803.8373875603512</v>
      </c>
      <c r="B1660">
        <v>499.99999999999994</v>
      </c>
      <c r="C1660">
        <f t="shared" si="50"/>
        <v>2.7351551768534006E-2</v>
      </c>
      <c r="D1660">
        <v>15996</v>
      </c>
      <c r="E1660">
        <f t="shared" si="51"/>
        <v>0.26565447355020427</v>
      </c>
    </row>
    <row r="1661" spans="1:5" x14ac:dyDescent="0.35">
      <c r="A1661" s="1">
        <v>804.09100214263378</v>
      </c>
      <c r="B1661">
        <v>509.33333333333326</v>
      </c>
      <c r="C1661">
        <f t="shared" si="50"/>
        <v>2.7862114068213307E-2</v>
      </c>
      <c r="D1661">
        <v>15669.666666666666</v>
      </c>
      <c r="E1661">
        <f t="shared" si="51"/>
        <v>0.26023487428360326</v>
      </c>
    </row>
    <row r="1662" spans="1:5" x14ac:dyDescent="0.35">
      <c r="A1662" s="1">
        <v>804.34458677195732</v>
      </c>
      <c r="B1662">
        <v>548</v>
      </c>
      <c r="C1662">
        <f t="shared" si="50"/>
        <v>2.9977300738313273E-2</v>
      </c>
      <c r="D1662">
        <v>15386.666666666666</v>
      </c>
      <c r="E1662">
        <f t="shared" si="51"/>
        <v>0.25553493579806263</v>
      </c>
    </row>
    <row r="1663" spans="1:5" x14ac:dyDescent="0.35">
      <c r="A1663" s="1">
        <v>804.59814144141546</v>
      </c>
      <c r="B1663">
        <v>558</v>
      </c>
      <c r="C1663">
        <f t="shared" si="50"/>
        <v>3.0524331773683955E-2</v>
      </c>
      <c r="D1663">
        <v>15258</v>
      </c>
      <c r="E1663">
        <f t="shared" si="51"/>
        <v>0.25339809686352943</v>
      </c>
    </row>
    <row r="1664" spans="1:5" x14ac:dyDescent="0.35">
      <c r="A1664" s="1">
        <v>804.85166614410196</v>
      </c>
      <c r="B1664">
        <v>577</v>
      </c>
      <c r="C1664">
        <f t="shared" si="50"/>
        <v>3.1563690740888245E-2</v>
      </c>
      <c r="D1664">
        <v>15244.666666666666</v>
      </c>
      <c r="E1664">
        <f t="shared" si="51"/>
        <v>0.25317666277704931</v>
      </c>
    </row>
    <row r="1665" spans="1:5" x14ac:dyDescent="0.35">
      <c r="A1665" s="1">
        <v>805.10516087311044</v>
      </c>
      <c r="B1665">
        <v>598</v>
      </c>
      <c r="C1665">
        <f t="shared" si="50"/>
        <v>3.2712455915166673E-2</v>
      </c>
      <c r="D1665">
        <v>15246.333333333334</v>
      </c>
      <c r="E1665">
        <f t="shared" si="51"/>
        <v>0.25320434203785935</v>
      </c>
    </row>
    <row r="1666" spans="1:5" x14ac:dyDescent="0.35">
      <c r="A1666" s="1">
        <v>805.35862562153466</v>
      </c>
      <c r="B1666">
        <v>621.66666666666663</v>
      </c>
      <c r="C1666">
        <f t="shared" si="50"/>
        <v>3.4007096032210617E-2</v>
      </c>
      <c r="D1666">
        <v>15122</v>
      </c>
      <c r="E1666">
        <f t="shared" si="51"/>
        <v>0.25113946918143215</v>
      </c>
    </row>
    <row r="1667" spans="1:5" x14ac:dyDescent="0.35">
      <c r="A1667" s="1">
        <v>805.61206038246826</v>
      </c>
      <c r="B1667">
        <v>656.33333333333337</v>
      </c>
      <c r="C1667">
        <f t="shared" ref="C1667:C1730" si="52">B1667/MAX($B$2:$B$2049)</f>
        <v>3.5903470288162313E-2</v>
      </c>
      <c r="D1667">
        <v>14901.333333333334</v>
      </c>
      <c r="E1667">
        <f t="shared" ref="E1667:E1730" si="53">D1667/MAX($D$2:$D$2049)</f>
        <v>0.24747473505018613</v>
      </c>
    </row>
    <row r="1668" spans="1:5" x14ac:dyDescent="0.35">
      <c r="A1668" s="1">
        <v>805.86546514900488</v>
      </c>
      <c r="B1668">
        <v>692.66666666666663</v>
      </c>
      <c r="C1668">
        <f t="shared" si="52"/>
        <v>3.7891016383342448E-2</v>
      </c>
      <c r="D1668">
        <v>14464.333333333334</v>
      </c>
      <c r="E1668">
        <f t="shared" si="53"/>
        <v>0.2402172328658001</v>
      </c>
    </row>
    <row r="1669" spans="1:5" x14ac:dyDescent="0.35">
      <c r="A1669" s="1">
        <v>806.11883991423827</v>
      </c>
      <c r="B1669">
        <v>690.66666666666663</v>
      </c>
      <c r="C1669">
        <f t="shared" si="52"/>
        <v>3.7781610176268313E-2</v>
      </c>
      <c r="D1669">
        <v>14004.333333333334</v>
      </c>
      <c r="E1669">
        <f t="shared" si="53"/>
        <v>0.23257775688223584</v>
      </c>
    </row>
    <row r="1670" spans="1:5" x14ac:dyDescent="0.35">
      <c r="A1670" s="1">
        <v>806.37218467126206</v>
      </c>
      <c r="B1670">
        <v>704.66666666666663</v>
      </c>
      <c r="C1670">
        <f t="shared" si="52"/>
        <v>3.8547453625787265E-2</v>
      </c>
      <c r="D1670">
        <v>13649.666666666666</v>
      </c>
      <c r="E1670">
        <f t="shared" si="53"/>
        <v>0.22668761018186451</v>
      </c>
    </row>
    <row r="1671" spans="1:5" x14ac:dyDescent="0.35">
      <c r="A1671" s="1">
        <v>806.62549941317002</v>
      </c>
      <c r="B1671">
        <v>687</v>
      </c>
      <c r="C1671">
        <f t="shared" si="52"/>
        <v>3.7581032129965726E-2</v>
      </c>
      <c r="D1671">
        <v>13438</v>
      </c>
      <c r="E1671">
        <f t="shared" si="53"/>
        <v>0.22317234405899256</v>
      </c>
    </row>
    <row r="1672" spans="1:5" x14ac:dyDescent="0.35">
      <c r="A1672" s="1">
        <v>806.87878413305589</v>
      </c>
      <c r="B1672">
        <v>721</v>
      </c>
      <c r="C1672">
        <f t="shared" si="52"/>
        <v>3.9440937650226042E-2</v>
      </c>
      <c r="D1672">
        <v>13271</v>
      </c>
      <c r="E1672">
        <f t="shared" si="53"/>
        <v>0.22039888212582903</v>
      </c>
    </row>
    <row r="1673" spans="1:5" x14ac:dyDescent="0.35">
      <c r="A1673" s="1">
        <v>807.13203882401308</v>
      </c>
      <c r="B1673">
        <v>732.33333333333337</v>
      </c>
      <c r="C1673">
        <f t="shared" si="52"/>
        <v>4.0060906156979478E-2</v>
      </c>
      <c r="D1673">
        <v>13166.666666666666</v>
      </c>
      <c r="E1673">
        <f t="shared" si="53"/>
        <v>0.21866616039912204</v>
      </c>
    </row>
    <row r="1674" spans="1:5" x14ac:dyDescent="0.35">
      <c r="A1674" s="1">
        <v>807.38526347913557</v>
      </c>
      <c r="B1674">
        <v>777.66666666666663</v>
      </c>
      <c r="C1674">
        <f t="shared" si="52"/>
        <v>4.2540780183993224E-2</v>
      </c>
      <c r="D1674">
        <v>13058.666666666666</v>
      </c>
      <c r="E1674">
        <f t="shared" si="53"/>
        <v>0.21687254429863304</v>
      </c>
    </row>
    <row r="1675" spans="1:5" x14ac:dyDescent="0.35">
      <c r="A1675" s="1">
        <v>807.6384580915169</v>
      </c>
      <c r="B1675">
        <v>827.33333333333337</v>
      </c>
      <c r="C1675">
        <f t="shared" si="52"/>
        <v>4.5257700993000943E-2</v>
      </c>
      <c r="D1675">
        <v>12964</v>
      </c>
      <c r="E1675">
        <f t="shared" si="53"/>
        <v>0.21530036228462418</v>
      </c>
    </row>
    <row r="1676" spans="1:5" x14ac:dyDescent="0.35">
      <c r="A1676" s="1">
        <v>807.8916226542508</v>
      </c>
      <c r="B1676">
        <v>856.66666666666663</v>
      </c>
      <c r="C1676">
        <f t="shared" si="52"/>
        <v>4.6862325363421602E-2</v>
      </c>
      <c r="D1676">
        <v>12716</v>
      </c>
      <c r="E1676">
        <f t="shared" si="53"/>
        <v>0.21118168827609388</v>
      </c>
    </row>
    <row r="1677" spans="1:5" x14ac:dyDescent="0.35">
      <c r="A1677" s="1">
        <v>808.14475716043103</v>
      </c>
      <c r="B1677">
        <v>890</v>
      </c>
      <c r="C1677">
        <f t="shared" si="52"/>
        <v>4.8685762147990537E-2</v>
      </c>
      <c r="D1677">
        <v>12481.333333333334</v>
      </c>
      <c r="E1677">
        <f t="shared" si="53"/>
        <v>0.20728444835404372</v>
      </c>
    </row>
    <row r="1678" spans="1:5" x14ac:dyDescent="0.35">
      <c r="A1678" s="1">
        <v>808.39786160315111</v>
      </c>
      <c r="B1678">
        <v>881.66666666666663</v>
      </c>
      <c r="C1678">
        <f t="shared" si="52"/>
        <v>4.82299029518483E-2</v>
      </c>
      <c r="D1678">
        <v>12310.333333333334</v>
      </c>
      <c r="E1678">
        <f t="shared" si="53"/>
        <v>0.20444455619493612</v>
      </c>
    </row>
    <row r="1679" spans="1:5" x14ac:dyDescent="0.35">
      <c r="A1679" s="1">
        <v>808.65093597550481</v>
      </c>
      <c r="B1679">
        <v>915.33333333333337</v>
      </c>
      <c r="C1679">
        <f t="shared" si="52"/>
        <v>5.0071574104262925E-2</v>
      </c>
      <c r="D1679">
        <v>12092.333333333334</v>
      </c>
      <c r="E1679">
        <f t="shared" si="53"/>
        <v>0.20082410888098609</v>
      </c>
    </row>
    <row r="1680" spans="1:5" x14ac:dyDescent="0.35">
      <c r="A1680" s="1">
        <v>808.90398027058586</v>
      </c>
      <c r="B1680">
        <v>949.66666666666663</v>
      </c>
      <c r="C1680">
        <f t="shared" si="52"/>
        <v>5.1949713992368925E-2</v>
      </c>
      <c r="D1680">
        <v>11885.666666666666</v>
      </c>
      <c r="E1680">
        <f t="shared" si="53"/>
        <v>0.19739188054054416</v>
      </c>
    </row>
    <row r="1681" spans="1:5" x14ac:dyDescent="0.35">
      <c r="A1681" s="1">
        <v>809.15699448148791</v>
      </c>
      <c r="B1681">
        <v>985.00000000000011</v>
      </c>
      <c r="C1681">
        <f t="shared" si="52"/>
        <v>5.3882556984012002E-2</v>
      </c>
      <c r="D1681">
        <v>11539.666666666666</v>
      </c>
      <c r="E1681">
        <f t="shared" si="53"/>
        <v>0.19164566599638497</v>
      </c>
    </row>
    <row r="1682" spans="1:5" x14ac:dyDescent="0.35">
      <c r="A1682" s="1">
        <v>809.4099786013046</v>
      </c>
      <c r="B1682">
        <v>1010.6666666666666</v>
      </c>
      <c r="C1682">
        <f t="shared" si="52"/>
        <v>5.5286603308130074E-2</v>
      </c>
      <c r="D1682">
        <v>11269</v>
      </c>
      <c r="E1682">
        <f t="shared" si="53"/>
        <v>0.18715055404083847</v>
      </c>
    </row>
    <row r="1683" spans="1:5" x14ac:dyDescent="0.35">
      <c r="A1683" s="1">
        <v>809.66293262312968</v>
      </c>
      <c r="B1683">
        <v>995.66666666666663</v>
      </c>
      <c r="C1683">
        <f t="shared" si="52"/>
        <v>5.4466056755074058E-2</v>
      </c>
      <c r="D1683">
        <v>10964</v>
      </c>
      <c r="E1683">
        <f t="shared" si="53"/>
        <v>0.18208524931260564</v>
      </c>
    </row>
    <row r="1684" spans="1:5" x14ac:dyDescent="0.35">
      <c r="A1684" s="1">
        <v>809.91585654005689</v>
      </c>
      <c r="B1684">
        <v>1010.6666666666665</v>
      </c>
      <c r="C1684">
        <f t="shared" si="52"/>
        <v>5.5286603308130067E-2</v>
      </c>
      <c r="D1684">
        <v>10869</v>
      </c>
      <c r="E1684">
        <f t="shared" si="53"/>
        <v>0.18050753144643475</v>
      </c>
    </row>
    <row r="1685" spans="1:5" x14ac:dyDescent="0.35">
      <c r="A1685" s="1">
        <v>810.16875034517977</v>
      </c>
      <c r="B1685">
        <v>1011.0000000000001</v>
      </c>
      <c r="C1685">
        <f t="shared" si="52"/>
        <v>5.5304837675975771E-2</v>
      </c>
      <c r="D1685">
        <v>10845</v>
      </c>
      <c r="E1685">
        <f t="shared" si="53"/>
        <v>0.18010895009077052</v>
      </c>
    </row>
    <row r="1686" spans="1:5" x14ac:dyDescent="0.35">
      <c r="A1686" s="1">
        <v>810.42161403159207</v>
      </c>
      <c r="B1686">
        <v>1059.6666666666667</v>
      </c>
      <c r="C1686">
        <f t="shared" si="52"/>
        <v>5.7967055381446413E-2</v>
      </c>
      <c r="D1686">
        <v>10931.333333333334</v>
      </c>
      <c r="E1686">
        <f t="shared" si="53"/>
        <v>0.18154273580072935</v>
      </c>
    </row>
    <row r="1687" spans="1:5" x14ac:dyDescent="0.35">
      <c r="A1687" s="1">
        <v>810.67444759238754</v>
      </c>
      <c r="B1687">
        <v>1096.3333333333333</v>
      </c>
      <c r="C1687">
        <f t="shared" si="52"/>
        <v>5.997283584447223E-2</v>
      </c>
      <c r="D1687">
        <v>10863.333333333334</v>
      </c>
      <c r="E1687">
        <f t="shared" si="53"/>
        <v>0.18041342195968071</v>
      </c>
    </row>
    <row r="1688" spans="1:5" x14ac:dyDescent="0.35">
      <c r="A1688" s="1">
        <v>810.92725102065981</v>
      </c>
      <c r="B1688">
        <v>1117.6666666666667</v>
      </c>
      <c r="C1688">
        <f t="shared" si="52"/>
        <v>6.1139835386596363E-2</v>
      </c>
      <c r="D1688">
        <v>10781.666666666666</v>
      </c>
      <c r="E1688">
        <f t="shared" si="53"/>
        <v>0.17905713817998994</v>
      </c>
    </row>
    <row r="1689" spans="1:5" x14ac:dyDescent="0.35">
      <c r="A1689" s="1">
        <v>811.18002430950264</v>
      </c>
      <c r="B1689">
        <v>1135</v>
      </c>
      <c r="C1689">
        <f t="shared" si="52"/>
        <v>6.2088022514572204E-2</v>
      </c>
      <c r="D1689">
        <v>10693</v>
      </c>
      <c r="E1689">
        <f t="shared" si="53"/>
        <v>0.17758460150489713</v>
      </c>
    </row>
    <row r="1690" spans="1:5" x14ac:dyDescent="0.35">
      <c r="A1690" s="1">
        <v>811.43276745200956</v>
      </c>
      <c r="B1690">
        <v>1146.6666666666667</v>
      </c>
      <c r="C1690">
        <f t="shared" si="52"/>
        <v>6.2726225389171331E-2</v>
      </c>
      <c r="D1690">
        <v>10483</v>
      </c>
      <c r="E1690">
        <f t="shared" si="53"/>
        <v>0.17409701464283517</v>
      </c>
    </row>
    <row r="1691" spans="1:5" x14ac:dyDescent="0.35">
      <c r="A1691" s="1">
        <v>811.68548044127442</v>
      </c>
      <c r="B1691">
        <v>1152.6666666666667</v>
      </c>
      <c r="C1691">
        <f t="shared" si="52"/>
        <v>6.3054444010393743E-2</v>
      </c>
      <c r="D1691">
        <v>10134.666666666666</v>
      </c>
      <c r="E1691">
        <f t="shared" si="53"/>
        <v>0.16831204913354195</v>
      </c>
    </row>
    <row r="1692" spans="1:5" x14ac:dyDescent="0.35">
      <c r="A1692" s="1">
        <v>811.93816327039076</v>
      </c>
      <c r="B1692">
        <v>1179.6666666666667</v>
      </c>
      <c r="C1692">
        <f t="shared" si="52"/>
        <v>6.4531427805894576E-2</v>
      </c>
      <c r="D1692">
        <v>9779.3333333333339</v>
      </c>
      <c r="E1692">
        <f t="shared" si="53"/>
        <v>0.16241083072884666</v>
      </c>
    </row>
    <row r="1693" spans="1:5" x14ac:dyDescent="0.35">
      <c r="A1693" s="1">
        <v>812.19081593245244</v>
      </c>
      <c r="B1693">
        <v>1234.6666666666667</v>
      </c>
      <c r="C1693">
        <f t="shared" si="52"/>
        <v>6.7540098500433313E-2</v>
      </c>
      <c r="D1693">
        <v>9478.6666666666661</v>
      </c>
      <c r="E1693">
        <f t="shared" si="53"/>
        <v>0.15741749207871986</v>
      </c>
    </row>
    <row r="1694" spans="1:5" x14ac:dyDescent="0.35">
      <c r="A1694" s="1">
        <v>812.44343842055298</v>
      </c>
      <c r="B1694">
        <v>1271.6666666666667</v>
      </c>
      <c r="C1694">
        <f t="shared" si="52"/>
        <v>6.9564113331304828E-2</v>
      </c>
      <c r="D1694">
        <v>9307.6666666666661</v>
      </c>
      <c r="E1694">
        <f t="shared" si="53"/>
        <v>0.15457759991961226</v>
      </c>
    </row>
    <row r="1695" spans="1:5" x14ac:dyDescent="0.35">
      <c r="A1695" s="1">
        <v>812.69603072778614</v>
      </c>
      <c r="B1695">
        <v>1300</v>
      </c>
      <c r="C1695">
        <f t="shared" si="52"/>
        <v>7.1114034598188422E-2</v>
      </c>
      <c r="D1695">
        <v>9074.6666666666661</v>
      </c>
      <c r="E1695">
        <f t="shared" si="53"/>
        <v>0.15070803925837212</v>
      </c>
    </row>
    <row r="1696" spans="1:5" x14ac:dyDescent="0.35">
      <c r="A1696" s="1">
        <v>812.94859284724566</v>
      </c>
      <c r="B1696">
        <v>1282.6666666666667</v>
      </c>
      <c r="C1696">
        <f t="shared" si="52"/>
        <v>7.0165847470212581E-2</v>
      </c>
      <c r="D1696">
        <v>8893.6666666666661</v>
      </c>
      <c r="E1696">
        <f t="shared" si="53"/>
        <v>0.14770207153440443</v>
      </c>
    </row>
    <row r="1697" spans="1:5" x14ac:dyDescent="0.35">
      <c r="A1697" s="1">
        <v>813.20112477202508</v>
      </c>
      <c r="B1697">
        <v>1290.6666666666667</v>
      </c>
      <c r="C1697">
        <f t="shared" si="52"/>
        <v>7.0603472298509121E-2</v>
      </c>
      <c r="D1697">
        <v>8760.6666666666661</v>
      </c>
      <c r="E1697">
        <f t="shared" si="53"/>
        <v>0.1454932665217652</v>
      </c>
    </row>
    <row r="1698" spans="1:5" x14ac:dyDescent="0.35">
      <c r="A1698" s="1">
        <v>813.45362649521826</v>
      </c>
      <c r="B1698">
        <v>1277.6666666666667</v>
      </c>
      <c r="C1698">
        <f t="shared" si="52"/>
        <v>6.989233195252724E-2</v>
      </c>
      <c r="D1698">
        <v>8599</v>
      </c>
      <c r="E1698">
        <f t="shared" si="53"/>
        <v>0.1428083782231937</v>
      </c>
    </row>
    <row r="1699" spans="1:5" x14ac:dyDescent="0.35">
      <c r="A1699" s="1">
        <v>813.70609800991883</v>
      </c>
      <c r="B1699">
        <v>1304.6666666666667</v>
      </c>
      <c r="C1699">
        <f t="shared" si="52"/>
        <v>7.1369315748028073E-2</v>
      </c>
      <c r="D1699">
        <v>8463</v>
      </c>
      <c r="E1699">
        <f t="shared" si="53"/>
        <v>0.14054975054109645</v>
      </c>
    </row>
    <row r="1700" spans="1:5" x14ac:dyDescent="0.35">
      <c r="A1700" s="1">
        <v>813.95853930922033</v>
      </c>
      <c r="B1700">
        <v>1344.3333333333333</v>
      </c>
      <c r="C1700">
        <f t="shared" si="52"/>
        <v>7.3539205521665096E-2</v>
      </c>
      <c r="D1700">
        <v>8219.3333333333339</v>
      </c>
      <c r="E1700">
        <f t="shared" si="53"/>
        <v>0.1365030426106722</v>
      </c>
    </row>
    <row r="1701" spans="1:5" x14ac:dyDescent="0.35">
      <c r="A1701" s="1">
        <v>814.21095038621672</v>
      </c>
      <c r="B1701">
        <v>1364.3333333333333</v>
      </c>
      <c r="C1701">
        <f t="shared" si="52"/>
        <v>7.463326759240646E-2</v>
      </c>
      <c r="D1701">
        <v>7956</v>
      </c>
      <c r="E1701">
        <f t="shared" si="53"/>
        <v>0.13212971940268975</v>
      </c>
    </row>
    <row r="1702" spans="1:5" x14ac:dyDescent="0.35">
      <c r="A1702" s="1">
        <v>814.46333123400143</v>
      </c>
      <c r="B1702">
        <v>1357.6666666666667</v>
      </c>
      <c r="C1702">
        <f t="shared" si="52"/>
        <v>7.4268580235492682E-2</v>
      </c>
      <c r="D1702">
        <v>7685.333333333333</v>
      </c>
      <c r="E1702">
        <f t="shared" si="53"/>
        <v>0.12763460744714322</v>
      </c>
    </row>
    <row r="1703" spans="1:5" x14ac:dyDescent="0.35">
      <c r="A1703" s="1">
        <v>814.71568184566831</v>
      </c>
      <c r="B1703">
        <v>1375.6666666666667</v>
      </c>
      <c r="C1703">
        <f t="shared" si="52"/>
        <v>7.5253236099159904E-2</v>
      </c>
      <c r="D1703">
        <v>7383</v>
      </c>
      <c r="E1703">
        <f t="shared" si="53"/>
        <v>0.12261358953620644</v>
      </c>
    </row>
    <row r="1704" spans="1:5" x14ac:dyDescent="0.35">
      <c r="A1704" s="1">
        <v>814.96800221431101</v>
      </c>
      <c r="B1704">
        <v>1389.3333333333333</v>
      </c>
      <c r="C1704">
        <f t="shared" si="52"/>
        <v>7.6000845180833165E-2</v>
      </c>
      <c r="D1704">
        <v>7223.666666666667</v>
      </c>
      <c r="E1704">
        <f t="shared" si="53"/>
        <v>0.11996745220276897</v>
      </c>
    </row>
    <row r="1705" spans="1:5" x14ac:dyDescent="0.35">
      <c r="A1705" s="1">
        <v>815.22029233302317</v>
      </c>
      <c r="B1705">
        <v>1427.6666666666667</v>
      </c>
      <c r="C1705">
        <f t="shared" si="52"/>
        <v>7.8097797483087442E-2</v>
      </c>
      <c r="D1705">
        <v>7029.333333333333</v>
      </c>
      <c r="E1705">
        <f t="shared" si="53"/>
        <v>0.11674005039232116</v>
      </c>
    </row>
    <row r="1706" spans="1:5" x14ac:dyDescent="0.35">
      <c r="A1706" s="1">
        <v>815.47255219489853</v>
      </c>
      <c r="B1706">
        <v>1401</v>
      </c>
      <c r="C1706">
        <f t="shared" si="52"/>
        <v>7.6639048055432299E-2</v>
      </c>
      <c r="D1706">
        <v>6985.666666666667</v>
      </c>
      <c r="E1706">
        <f t="shared" si="53"/>
        <v>0.11601485375909876</v>
      </c>
    </row>
    <row r="1707" spans="1:5" x14ac:dyDescent="0.35">
      <c r="A1707" s="1">
        <v>815.72478179303073</v>
      </c>
      <c r="B1707">
        <v>1388.6666666666667</v>
      </c>
      <c r="C1707">
        <f t="shared" si="52"/>
        <v>7.5964376445141799E-2</v>
      </c>
      <c r="D1707">
        <v>6845.666666666667</v>
      </c>
      <c r="E1707">
        <f t="shared" si="53"/>
        <v>0.11368979585105746</v>
      </c>
    </row>
    <row r="1708" spans="1:5" x14ac:dyDescent="0.35">
      <c r="A1708" s="1">
        <v>815.97698112051353</v>
      </c>
      <c r="B1708">
        <v>1380</v>
      </c>
      <c r="C1708">
        <f t="shared" si="52"/>
        <v>7.5490282881153864E-2</v>
      </c>
      <c r="D1708">
        <v>6740.333333333333</v>
      </c>
      <c r="E1708">
        <f t="shared" si="53"/>
        <v>0.11194046656786448</v>
      </c>
    </row>
    <row r="1709" spans="1:5" x14ac:dyDescent="0.35">
      <c r="A1709" s="1">
        <v>816.22915017044056</v>
      </c>
      <c r="B1709">
        <v>1399.3333333333333</v>
      </c>
      <c r="C1709">
        <f t="shared" si="52"/>
        <v>7.6547876216203847E-2</v>
      </c>
      <c r="D1709">
        <v>6548.666666666667</v>
      </c>
      <c r="E1709">
        <f t="shared" si="53"/>
        <v>0.10875735157471271</v>
      </c>
    </row>
    <row r="1710" spans="1:5" x14ac:dyDescent="0.35">
      <c r="A1710" s="1">
        <v>816.48128893590547</v>
      </c>
      <c r="B1710">
        <v>1446.6666666666667</v>
      </c>
      <c r="C1710">
        <f t="shared" si="52"/>
        <v>7.9137156450291735E-2</v>
      </c>
      <c r="D1710">
        <v>6453.666666666667</v>
      </c>
      <c r="E1710">
        <f t="shared" si="53"/>
        <v>0.10717963370854183</v>
      </c>
    </row>
    <row r="1711" spans="1:5" x14ac:dyDescent="0.35">
      <c r="A1711" s="1">
        <v>816.733397410002</v>
      </c>
      <c r="B1711">
        <v>1458.3333333333333</v>
      </c>
      <c r="C1711">
        <f t="shared" si="52"/>
        <v>7.9775359324890854E-2</v>
      </c>
      <c r="D1711">
        <v>6323.333333333333</v>
      </c>
      <c r="E1711">
        <f t="shared" si="53"/>
        <v>0.10501511551319861</v>
      </c>
    </row>
    <row r="1712" spans="1:5" x14ac:dyDescent="0.35">
      <c r="A1712" s="1">
        <v>816.98547558582379</v>
      </c>
      <c r="B1712">
        <v>1431.6666666666667</v>
      </c>
      <c r="C1712">
        <f t="shared" si="52"/>
        <v>7.8316609897235712E-2</v>
      </c>
      <c r="D1712">
        <v>6118.666666666667</v>
      </c>
      <c r="E1712">
        <f t="shared" si="53"/>
        <v>0.10161610228572872</v>
      </c>
    </row>
    <row r="1713" spans="1:5" x14ac:dyDescent="0.35">
      <c r="A1713" s="1">
        <v>817.23752345646471</v>
      </c>
      <c r="B1713">
        <v>1406</v>
      </c>
      <c r="C1713">
        <f t="shared" si="52"/>
        <v>7.691256357311764E-2</v>
      </c>
      <c r="D1713">
        <v>5898</v>
      </c>
      <c r="E1713">
        <f t="shared" si="53"/>
        <v>9.7951368154482674E-2</v>
      </c>
    </row>
    <row r="1714" spans="1:5" x14ac:dyDescent="0.35">
      <c r="A1714" s="1">
        <v>817.48954101501818</v>
      </c>
      <c r="B1714">
        <v>1420</v>
      </c>
      <c r="C1714">
        <f t="shared" si="52"/>
        <v>7.7678407022636592E-2</v>
      </c>
      <c r="D1714">
        <v>5730</v>
      </c>
      <c r="E1714">
        <f t="shared" si="53"/>
        <v>9.5161298664833111E-2</v>
      </c>
    </row>
    <row r="1715" spans="1:5" x14ac:dyDescent="0.35">
      <c r="A1715" s="1">
        <v>817.74152825457804</v>
      </c>
      <c r="B1715">
        <v>1472.3333333333333</v>
      </c>
      <c r="C1715">
        <f t="shared" si="52"/>
        <v>8.0541202774409806E-2</v>
      </c>
      <c r="D1715">
        <v>5623.333333333333</v>
      </c>
      <c r="E1715">
        <f t="shared" si="53"/>
        <v>9.3389825972992127E-2</v>
      </c>
    </row>
    <row r="1716" spans="1:5" x14ac:dyDescent="0.35">
      <c r="A1716" s="1">
        <v>817.99348516823795</v>
      </c>
      <c r="B1716">
        <v>1511.6666666666667</v>
      </c>
      <c r="C1716">
        <f t="shared" si="52"/>
        <v>8.2692858180201154E-2</v>
      </c>
      <c r="D1716">
        <v>5509.333333333333</v>
      </c>
      <c r="E1716">
        <f t="shared" si="53"/>
        <v>9.1496564533587066E-2</v>
      </c>
    </row>
    <row r="1717" spans="1:5" x14ac:dyDescent="0.35">
      <c r="A1717" s="1">
        <v>818.24541174909166</v>
      </c>
      <c r="B1717">
        <v>1512.6666666666667</v>
      </c>
      <c r="C1717">
        <f t="shared" si="52"/>
        <v>8.2747561283738225E-2</v>
      </c>
      <c r="D1717">
        <v>5362.333333333333</v>
      </c>
      <c r="E1717">
        <f t="shared" si="53"/>
        <v>8.9055253730143696E-2</v>
      </c>
    </row>
    <row r="1718" spans="1:5" x14ac:dyDescent="0.35">
      <c r="A1718" s="1">
        <v>818.49730799023268</v>
      </c>
      <c r="B1718">
        <v>1558</v>
      </c>
      <c r="C1718">
        <f t="shared" si="52"/>
        <v>8.522743531075197E-2</v>
      </c>
      <c r="D1718">
        <v>5234.666666666667</v>
      </c>
      <c r="E1718">
        <f t="shared" si="53"/>
        <v>8.6935022352096533E-2</v>
      </c>
    </row>
    <row r="1719" spans="1:5" x14ac:dyDescent="0.35">
      <c r="A1719" s="1">
        <v>818.7491738847549</v>
      </c>
      <c r="B1719">
        <v>1554.6666666666667</v>
      </c>
      <c r="C1719">
        <f t="shared" si="52"/>
        <v>8.5045091632295081E-2</v>
      </c>
      <c r="D1719">
        <v>5102.666666666667</v>
      </c>
      <c r="E1719">
        <f t="shared" si="53"/>
        <v>8.47428248959433E-2</v>
      </c>
    </row>
    <row r="1720" spans="1:5" x14ac:dyDescent="0.35">
      <c r="A1720" s="1">
        <v>819.00100942575193</v>
      </c>
      <c r="B1720">
        <v>1559</v>
      </c>
      <c r="C1720">
        <f t="shared" si="52"/>
        <v>8.5282138414289041E-2</v>
      </c>
      <c r="D1720">
        <v>5008</v>
      </c>
      <c r="E1720">
        <f t="shared" si="53"/>
        <v>8.3170642881934417E-2</v>
      </c>
    </row>
    <row r="1721" spans="1:5" x14ac:dyDescent="0.35">
      <c r="A1721" s="1">
        <v>819.25281460631743</v>
      </c>
      <c r="B1721">
        <v>1521.6666666666667</v>
      </c>
      <c r="C1721">
        <f t="shared" si="52"/>
        <v>8.3239889215571836E-2</v>
      </c>
      <c r="D1721">
        <v>4948.333333333333</v>
      </c>
      <c r="E1721">
        <f t="shared" si="53"/>
        <v>8.2179725344935867E-2</v>
      </c>
    </row>
    <row r="1722" spans="1:5" x14ac:dyDescent="0.35">
      <c r="A1722" s="1">
        <v>819.50458941954503</v>
      </c>
      <c r="B1722">
        <v>1513</v>
      </c>
      <c r="C1722">
        <f t="shared" si="52"/>
        <v>8.2765795651583915E-2</v>
      </c>
      <c r="D1722">
        <v>4765</v>
      </c>
      <c r="E1722">
        <f t="shared" si="53"/>
        <v>7.9135006655834172E-2</v>
      </c>
    </row>
    <row r="1723" spans="1:5" x14ac:dyDescent="0.35">
      <c r="A1723" s="1">
        <v>819.75633385852859</v>
      </c>
      <c r="B1723">
        <v>1498.3333333333333</v>
      </c>
      <c r="C1723">
        <f t="shared" si="52"/>
        <v>8.1963483466373582E-2</v>
      </c>
      <c r="D1723">
        <v>4621.333333333333</v>
      </c>
      <c r="E1723">
        <f t="shared" si="53"/>
        <v>7.6749054374010833E-2</v>
      </c>
    </row>
    <row r="1724" spans="1:5" x14ac:dyDescent="0.35">
      <c r="A1724" s="1">
        <v>820.00804791636165</v>
      </c>
      <c r="B1724">
        <v>1495</v>
      </c>
      <c r="C1724">
        <f t="shared" si="52"/>
        <v>8.1781139787916693E-2</v>
      </c>
      <c r="D1724">
        <v>4454.666666666667</v>
      </c>
      <c r="E1724">
        <f t="shared" si="53"/>
        <v>7.3981128293009304E-2</v>
      </c>
    </row>
    <row r="1725" spans="1:5" x14ac:dyDescent="0.35">
      <c r="A1725" s="1">
        <v>820.25973158613795</v>
      </c>
      <c r="B1725">
        <v>1483.6666666666667</v>
      </c>
      <c r="C1725">
        <f t="shared" si="52"/>
        <v>8.116117128116325E-2</v>
      </c>
      <c r="D1725">
        <v>4388.666666666667</v>
      </c>
      <c r="E1725">
        <f t="shared" si="53"/>
        <v>7.2885029564932688E-2</v>
      </c>
    </row>
    <row r="1726" spans="1:5" x14ac:dyDescent="0.35">
      <c r="A1726" s="1">
        <v>820.51138486095113</v>
      </c>
      <c r="B1726">
        <v>1515.6666666666667</v>
      </c>
      <c r="C1726">
        <f t="shared" si="52"/>
        <v>8.2911670594349438E-2</v>
      </c>
      <c r="D1726">
        <v>4279.333333333333</v>
      </c>
      <c r="E1726">
        <f t="shared" si="53"/>
        <v>7.1069270055795664E-2</v>
      </c>
    </row>
    <row r="1727" spans="1:5" x14ac:dyDescent="0.35">
      <c r="A1727" s="1">
        <v>820.76300773389494</v>
      </c>
      <c r="B1727">
        <v>1538.3333333333333</v>
      </c>
      <c r="C1727">
        <f t="shared" si="52"/>
        <v>8.4151607607856296E-2</v>
      </c>
      <c r="D1727">
        <v>4191.666666666667</v>
      </c>
      <c r="E1727">
        <f t="shared" si="53"/>
        <v>6.9613340937188864E-2</v>
      </c>
    </row>
    <row r="1728" spans="1:5" x14ac:dyDescent="0.35">
      <c r="A1728" s="1">
        <v>821.01460019806302</v>
      </c>
      <c r="B1728">
        <v>1548</v>
      </c>
      <c r="C1728">
        <f t="shared" si="52"/>
        <v>8.4680404275381288E-2</v>
      </c>
      <c r="D1728">
        <v>4100.333333333333</v>
      </c>
      <c r="E1728">
        <f t="shared" si="53"/>
        <v>6.8096517444799998E-2</v>
      </c>
    </row>
    <row r="1729" spans="1:5" x14ac:dyDescent="0.35">
      <c r="A1729" s="1">
        <v>821.26616224654913</v>
      </c>
      <c r="B1729">
        <v>1541.6666666666667</v>
      </c>
      <c r="C1729">
        <f t="shared" si="52"/>
        <v>8.43339512863132E-2</v>
      </c>
      <c r="D1729">
        <v>3947.6666666666665</v>
      </c>
      <c r="E1729">
        <f t="shared" si="53"/>
        <v>6.5561097154602593E-2</v>
      </c>
    </row>
    <row r="1730" spans="1:5" x14ac:dyDescent="0.35">
      <c r="A1730" s="1">
        <v>821.5176938724469</v>
      </c>
      <c r="B1730">
        <v>1567</v>
      </c>
      <c r="C1730">
        <f t="shared" si="52"/>
        <v>8.5719763242585581E-2</v>
      </c>
      <c r="D1730">
        <v>3776.6666666666665</v>
      </c>
      <c r="E1730">
        <f t="shared" si="53"/>
        <v>6.2721204995495008E-2</v>
      </c>
    </row>
    <row r="1731" spans="1:5" x14ac:dyDescent="0.35">
      <c r="A1731" s="1">
        <v>821.76919506885008</v>
      </c>
      <c r="B1731">
        <v>1517.3333333333333</v>
      </c>
      <c r="C1731">
        <f t="shared" ref="C1731:C1794" si="54">B1731/MAX($B$2:$B$2049)</f>
        <v>8.3002842433577875E-2</v>
      </c>
      <c r="D1731">
        <v>3608</v>
      </c>
      <c r="E1731">
        <f t="shared" ref="E1731:E1794" si="55">D1731/MAX($D$2:$D$2049)</f>
        <v>5.9920063801521442E-2</v>
      </c>
    </row>
    <row r="1732" spans="1:5" x14ac:dyDescent="0.35">
      <c r="A1732" s="1">
        <v>822.0206658288522</v>
      </c>
      <c r="B1732">
        <v>1470.6666666666667</v>
      </c>
      <c r="C1732">
        <f t="shared" si="54"/>
        <v>8.0450030935181369E-2</v>
      </c>
      <c r="D1732">
        <v>3506.3333333333335</v>
      </c>
      <c r="E1732">
        <f t="shared" si="55"/>
        <v>5.8231628892110504E-2</v>
      </c>
    </row>
    <row r="1733" spans="1:5" x14ac:dyDescent="0.35">
      <c r="A1733" s="1">
        <v>822.27210614554713</v>
      </c>
      <c r="B1733">
        <v>1438.6666666666667</v>
      </c>
      <c r="C1733">
        <f t="shared" si="54"/>
        <v>7.8699531621995195E-2</v>
      </c>
      <c r="D1733">
        <v>3350</v>
      </c>
      <c r="E1733">
        <f t="shared" si="55"/>
        <v>5.5635314228131054E-2</v>
      </c>
    </row>
    <row r="1734" spans="1:5" x14ac:dyDescent="0.35">
      <c r="A1734" s="1">
        <v>822.52351601202838</v>
      </c>
      <c r="B1734">
        <v>1500.3333333333333</v>
      </c>
      <c r="C1734">
        <f t="shared" si="54"/>
        <v>8.207288967344771E-2</v>
      </c>
      <c r="D1734">
        <v>3220.3333333333335</v>
      </c>
      <c r="E1734">
        <f t="shared" si="55"/>
        <v>5.3481867737111853E-2</v>
      </c>
    </row>
    <row r="1735" spans="1:5" x14ac:dyDescent="0.35">
      <c r="A1735" s="1">
        <v>822.77489542138983</v>
      </c>
      <c r="B1735">
        <v>1541.6666666666667</v>
      </c>
      <c r="C1735">
        <f t="shared" si="54"/>
        <v>8.43339512863132E-2</v>
      </c>
      <c r="D1735">
        <v>3025.3333333333335</v>
      </c>
      <c r="E1735">
        <f t="shared" si="55"/>
        <v>5.0243394222340046E-2</v>
      </c>
    </row>
    <row r="1736" spans="1:5" x14ac:dyDescent="0.35">
      <c r="A1736" s="1">
        <v>823.02624436672511</v>
      </c>
      <c r="B1736">
        <v>1527.6666666666667</v>
      </c>
      <c r="C1736">
        <f t="shared" si="54"/>
        <v>8.3568107836794248E-2</v>
      </c>
      <c r="D1736">
        <v>2945.6666666666665</v>
      </c>
      <c r="E1736">
        <f t="shared" si="55"/>
        <v>4.8920325555621307E-2</v>
      </c>
    </row>
    <row r="1737" spans="1:5" x14ac:dyDescent="0.35">
      <c r="A1737" s="1">
        <v>823.27756284112775</v>
      </c>
      <c r="B1737">
        <v>1488.3333333333333</v>
      </c>
      <c r="C1737">
        <f t="shared" si="54"/>
        <v>8.14164524310029E-2</v>
      </c>
      <c r="D1737">
        <v>2911.6666666666665</v>
      </c>
      <c r="E1737">
        <f t="shared" si="55"/>
        <v>4.8355668635096986E-2</v>
      </c>
    </row>
    <row r="1738" spans="1:5" x14ac:dyDescent="0.35">
      <c r="A1738" s="1">
        <v>823.52885083769161</v>
      </c>
      <c r="B1738">
        <v>1463.6666666666667</v>
      </c>
      <c r="C1738">
        <f t="shared" si="54"/>
        <v>8.00671092104219E-2</v>
      </c>
      <c r="D1738">
        <v>2967.6666666666665</v>
      </c>
      <c r="E1738">
        <f t="shared" si="55"/>
        <v>4.9285691798313505E-2</v>
      </c>
    </row>
    <row r="1739" spans="1:5" x14ac:dyDescent="0.35">
      <c r="A1739" s="1">
        <v>823.78010834951033</v>
      </c>
      <c r="B1739">
        <v>1465.6666666666667</v>
      </c>
      <c r="C1739">
        <f t="shared" si="54"/>
        <v>8.0176515417496028E-2</v>
      </c>
      <c r="D1739">
        <v>2879.3333333333335</v>
      </c>
      <c r="E1739">
        <f t="shared" si="55"/>
        <v>4.7818690975382695E-2</v>
      </c>
    </row>
    <row r="1740" spans="1:5" x14ac:dyDescent="0.35">
      <c r="A1740" s="1">
        <v>824.03133536967755</v>
      </c>
      <c r="B1740">
        <v>1481.6666666666667</v>
      </c>
      <c r="C1740">
        <f t="shared" si="54"/>
        <v>8.1051765074089122E-2</v>
      </c>
      <c r="D1740">
        <v>2815.6666666666665</v>
      </c>
      <c r="E1740">
        <f t="shared" si="55"/>
        <v>4.6761343212440097E-2</v>
      </c>
    </row>
    <row r="1741" spans="1:5" x14ac:dyDescent="0.35">
      <c r="A1741" s="1">
        <v>824.28253189128702</v>
      </c>
      <c r="B1741">
        <v>1496.6666666666667</v>
      </c>
      <c r="C1741">
        <f t="shared" si="54"/>
        <v>8.1872311627145145E-2</v>
      </c>
      <c r="D1741">
        <v>2717.6666666666665</v>
      </c>
      <c r="E1741">
        <f t="shared" si="55"/>
        <v>4.5133802676811191E-2</v>
      </c>
    </row>
    <row r="1742" spans="1:5" x14ac:dyDescent="0.35">
      <c r="A1742" s="1">
        <v>824.5336979074325</v>
      </c>
      <c r="B1742">
        <v>1460.3333333333333</v>
      </c>
      <c r="C1742">
        <f t="shared" si="54"/>
        <v>7.9884765531964996E-2</v>
      </c>
      <c r="D1742">
        <v>2696.6666666666665</v>
      </c>
      <c r="E1742">
        <f t="shared" si="55"/>
        <v>4.4785043990604997E-2</v>
      </c>
    </row>
    <row r="1743" spans="1:5" x14ac:dyDescent="0.35">
      <c r="A1743" s="1">
        <v>824.7848334112075</v>
      </c>
      <c r="B1743">
        <v>1471.3333333333333</v>
      </c>
      <c r="C1743">
        <f t="shared" si="54"/>
        <v>8.0486499670872735E-2</v>
      </c>
      <c r="D1743">
        <v>2580</v>
      </c>
      <c r="E1743">
        <f t="shared" si="55"/>
        <v>4.2847495733903916E-2</v>
      </c>
    </row>
    <row r="1744" spans="1:5" x14ac:dyDescent="0.35">
      <c r="A1744" s="1">
        <v>825.03593839570578</v>
      </c>
      <c r="B1744">
        <v>1473.6666666666667</v>
      </c>
      <c r="C1744">
        <f t="shared" si="54"/>
        <v>8.0614140245792568E-2</v>
      </c>
      <c r="D1744">
        <v>2447.3333333333335</v>
      </c>
      <c r="E1744">
        <f t="shared" si="55"/>
        <v>4.0644226573426687E-2</v>
      </c>
    </row>
    <row r="1745" spans="1:5" x14ac:dyDescent="0.35">
      <c r="A1745" s="1">
        <v>825.28701285402099</v>
      </c>
      <c r="B1745">
        <v>1491.6666666666667</v>
      </c>
      <c r="C1745">
        <f t="shared" si="54"/>
        <v>8.1598796109459804E-2</v>
      </c>
      <c r="D1745">
        <v>2380.3333333333335</v>
      </c>
      <c r="E1745">
        <f t="shared" si="55"/>
        <v>3.9531520288864065E-2</v>
      </c>
    </row>
    <row r="1746" spans="1:5" x14ac:dyDescent="0.35">
      <c r="A1746" s="1">
        <v>825.53805677924686</v>
      </c>
      <c r="B1746">
        <v>1460</v>
      </c>
      <c r="C1746">
        <f t="shared" si="54"/>
        <v>7.9866531164119306E-2</v>
      </c>
      <c r="D1746">
        <v>2356.6666666666665</v>
      </c>
      <c r="E1746">
        <f t="shared" si="55"/>
        <v>3.9138474785361844E-2</v>
      </c>
    </row>
    <row r="1747" spans="1:5" x14ac:dyDescent="0.35">
      <c r="A1747" s="1">
        <v>825.78907016447715</v>
      </c>
      <c r="B1747">
        <v>1403</v>
      </c>
      <c r="C1747">
        <f t="shared" si="54"/>
        <v>7.6748454262506427E-2</v>
      </c>
      <c r="D1747">
        <v>2359.3333333333335</v>
      </c>
      <c r="E1747">
        <f t="shared" si="55"/>
        <v>3.9182761602657872E-2</v>
      </c>
    </row>
    <row r="1748" spans="1:5" x14ac:dyDescent="0.35">
      <c r="A1748" s="1">
        <v>826.04005300280551</v>
      </c>
      <c r="B1748">
        <v>1388</v>
      </c>
      <c r="C1748">
        <f t="shared" si="54"/>
        <v>7.5927907709450404E-2</v>
      </c>
      <c r="D1748">
        <v>2289</v>
      </c>
      <c r="E1748">
        <f t="shared" si="55"/>
        <v>3.801469679647522E-2</v>
      </c>
    </row>
    <row r="1749" spans="1:5" x14ac:dyDescent="0.35">
      <c r="A1749" s="1">
        <v>826.29100528732556</v>
      </c>
      <c r="B1749">
        <v>1349</v>
      </c>
      <c r="C1749">
        <f t="shared" si="54"/>
        <v>7.3794486671504761E-2</v>
      </c>
      <c r="D1749">
        <v>2217.3333333333335</v>
      </c>
      <c r="E1749">
        <f t="shared" si="55"/>
        <v>3.6824488581644554E-2</v>
      </c>
    </row>
    <row r="1750" spans="1:5" x14ac:dyDescent="0.35">
      <c r="A1750" s="1">
        <v>826.54192701113095</v>
      </c>
      <c r="B1750">
        <v>1333</v>
      </c>
      <c r="C1750">
        <f t="shared" si="54"/>
        <v>7.2919237014911667E-2</v>
      </c>
      <c r="D1750">
        <v>2172</v>
      </c>
      <c r="E1750">
        <f t="shared" si="55"/>
        <v>3.6071612687612137E-2</v>
      </c>
    </row>
    <row r="1751" spans="1:5" x14ac:dyDescent="0.35">
      <c r="A1751" s="1">
        <v>826.79281816731554</v>
      </c>
      <c r="B1751">
        <v>1339</v>
      </c>
      <c r="C1751">
        <f t="shared" si="54"/>
        <v>7.3247455636134079E-2</v>
      </c>
      <c r="D1751">
        <v>2136.6666666666665</v>
      </c>
      <c r="E1751">
        <f t="shared" si="55"/>
        <v>3.5484812358439803E-2</v>
      </c>
    </row>
    <row r="1752" spans="1:5" x14ac:dyDescent="0.35">
      <c r="A1752" s="1">
        <v>827.04367874897287</v>
      </c>
      <c r="B1752">
        <v>1314.6666666666667</v>
      </c>
      <c r="C1752">
        <f t="shared" si="54"/>
        <v>7.1916346783398755E-2</v>
      </c>
      <c r="D1752">
        <v>2110</v>
      </c>
      <c r="E1752">
        <f t="shared" si="55"/>
        <v>3.5041944185479561E-2</v>
      </c>
    </row>
    <row r="1753" spans="1:5" x14ac:dyDescent="0.35">
      <c r="A1753" s="1">
        <v>827.29450874919667</v>
      </c>
      <c r="B1753">
        <v>1307</v>
      </c>
      <c r="C1753">
        <f t="shared" si="54"/>
        <v>7.1496956322947905E-2</v>
      </c>
      <c r="D1753">
        <v>2042</v>
      </c>
      <c r="E1753">
        <f t="shared" si="55"/>
        <v>3.3912630344430927E-2</v>
      </c>
    </row>
    <row r="1754" spans="1:5" x14ac:dyDescent="0.35">
      <c r="A1754" s="1">
        <v>827.5453081610807</v>
      </c>
      <c r="B1754">
        <v>1235</v>
      </c>
      <c r="C1754">
        <f t="shared" si="54"/>
        <v>6.7558332868279003E-2</v>
      </c>
      <c r="D1754">
        <v>2039.666666666667</v>
      </c>
      <c r="E1754">
        <f t="shared" si="55"/>
        <v>3.3873879379296909E-2</v>
      </c>
    </row>
    <row r="1755" spans="1:5" x14ac:dyDescent="0.35">
      <c r="A1755" s="1">
        <v>827.79607697771849</v>
      </c>
      <c r="B1755">
        <v>1235.3333333333333</v>
      </c>
      <c r="C1755">
        <f t="shared" si="54"/>
        <v>6.7576567236124693E-2</v>
      </c>
      <c r="D1755">
        <v>1984.3333333333333</v>
      </c>
      <c r="E1755">
        <f t="shared" si="55"/>
        <v>3.2954927920404394E-2</v>
      </c>
    </row>
    <row r="1756" spans="1:5" x14ac:dyDescent="0.35">
      <c r="A1756" s="1">
        <v>828.04681519220389</v>
      </c>
      <c r="B1756">
        <v>1255</v>
      </c>
      <c r="C1756">
        <f t="shared" si="54"/>
        <v>6.8652394939020367E-2</v>
      </c>
      <c r="D1756">
        <v>2028</v>
      </c>
      <c r="E1756">
        <f t="shared" si="55"/>
        <v>3.3680124553626796E-2</v>
      </c>
    </row>
    <row r="1757" spans="1:5" x14ac:dyDescent="0.35">
      <c r="A1757" s="1">
        <v>828.29752279763045</v>
      </c>
      <c r="B1757">
        <v>1256.6666666666667</v>
      </c>
      <c r="C1757">
        <f t="shared" si="54"/>
        <v>6.8743566778248819E-2</v>
      </c>
      <c r="D1757">
        <v>2014.0000000000002</v>
      </c>
      <c r="E1757">
        <f t="shared" si="55"/>
        <v>3.3447618762822671E-2</v>
      </c>
    </row>
    <row r="1758" spans="1:5" x14ac:dyDescent="0.35">
      <c r="A1758" s="1">
        <v>828.54819978709202</v>
      </c>
      <c r="B1758">
        <v>1255.6666666666667</v>
      </c>
      <c r="C1758">
        <f t="shared" si="54"/>
        <v>6.8688863674711748E-2</v>
      </c>
      <c r="D1758">
        <v>2047.3333333333333</v>
      </c>
      <c r="E1758">
        <f t="shared" si="55"/>
        <v>3.4001203979022974E-2</v>
      </c>
    </row>
    <row r="1759" spans="1:5" x14ac:dyDescent="0.35">
      <c r="A1759" s="1">
        <v>828.79884615368212</v>
      </c>
      <c r="B1759">
        <v>1199</v>
      </c>
      <c r="C1759">
        <f t="shared" si="54"/>
        <v>6.5589021140944559E-2</v>
      </c>
      <c r="D1759">
        <v>2050.3333333333335</v>
      </c>
      <c r="E1759">
        <f t="shared" si="55"/>
        <v>3.405102664848101E-2</v>
      </c>
    </row>
    <row r="1760" spans="1:5" x14ac:dyDescent="0.35">
      <c r="A1760" s="1">
        <v>829.04946189049451</v>
      </c>
      <c r="B1760">
        <v>1231.3333333333333</v>
      </c>
      <c r="C1760">
        <f t="shared" si="54"/>
        <v>6.7357754821976409E-2</v>
      </c>
      <c r="D1760">
        <v>2035.333333333333</v>
      </c>
      <c r="E1760">
        <f t="shared" si="55"/>
        <v>3.380191330119086E-2</v>
      </c>
    </row>
    <row r="1761" spans="1:5" x14ac:dyDescent="0.35">
      <c r="A1761" s="1">
        <v>829.30004699062283</v>
      </c>
      <c r="B1761">
        <v>1226.3333333333333</v>
      </c>
      <c r="C1761">
        <f t="shared" si="54"/>
        <v>6.7084239304291082E-2</v>
      </c>
      <c r="D1761">
        <v>2033.9999999999998</v>
      </c>
      <c r="E1761">
        <f t="shared" si="55"/>
        <v>3.3779769892542853E-2</v>
      </c>
    </row>
    <row r="1762" spans="1:5" x14ac:dyDescent="0.35">
      <c r="A1762" s="1">
        <v>829.55060144716083</v>
      </c>
      <c r="B1762">
        <v>1226.6666666666667</v>
      </c>
      <c r="C1762">
        <f t="shared" si="54"/>
        <v>6.7102473672136773E-2</v>
      </c>
      <c r="D1762">
        <v>2019</v>
      </c>
      <c r="E1762">
        <f t="shared" si="55"/>
        <v>3.3530656545252717E-2</v>
      </c>
    </row>
    <row r="1763" spans="1:5" x14ac:dyDescent="0.35">
      <c r="A1763" s="1">
        <v>829.80112525320214</v>
      </c>
      <c r="B1763">
        <v>1166</v>
      </c>
      <c r="C1763">
        <f t="shared" si="54"/>
        <v>6.3783818724221314E-2</v>
      </c>
      <c r="D1763">
        <v>1954.3333333333333</v>
      </c>
      <c r="E1763">
        <f t="shared" si="55"/>
        <v>3.2456701225824114E-2</v>
      </c>
    </row>
    <row r="1764" spans="1:5" x14ac:dyDescent="0.35">
      <c r="A1764" s="1">
        <v>830.05161840184053</v>
      </c>
      <c r="B1764">
        <v>1168.6666666666667</v>
      </c>
      <c r="C1764">
        <f t="shared" si="54"/>
        <v>6.3929693666986823E-2</v>
      </c>
      <c r="D1764">
        <v>1961</v>
      </c>
      <c r="E1764">
        <f t="shared" si="55"/>
        <v>3.2567418269064181E-2</v>
      </c>
    </row>
    <row r="1765" spans="1:5" x14ac:dyDescent="0.35">
      <c r="A1765" s="1">
        <v>830.30208088616973</v>
      </c>
      <c r="B1765">
        <v>1159.3333333333333</v>
      </c>
      <c r="C1765">
        <f t="shared" si="54"/>
        <v>6.3419131367307521E-2</v>
      </c>
      <c r="D1765">
        <v>1884</v>
      </c>
      <c r="E1765">
        <f t="shared" si="55"/>
        <v>3.1288636419641462E-2</v>
      </c>
    </row>
    <row r="1766" spans="1:5" x14ac:dyDescent="0.35">
      <c r="A1766" s="1">
        <v>830.55251269928317</v>
      </c>
      <c r="B1766">
        <v>1180.3333333333333</v>
      </c>
      <c r="C1766">
        <f t="shared" si="54"/>
        <v>6.4567896541585942E-2</v>
      </c>
      <c r="D1766">
        <v>1941.3333333333333</v>
      </c>
      <c r="E1766">
        <f t="shared" si="55"/>
        <v>3.2240802991505994E-2</v>
      </c>
    </row>
    <row r="1767" spans="1:5" x14ac:dyDescent="0.35">
      <c r="A1767" s="1">
        <v>830.80291383427482</v>
      </c>
      <c r="B1767">
        <v>1146.3333333333333</v>
      </c>
      <c r="C1767">
        <f t="shared" si="54"/>
        <v>6.270799102132564E-2</v>
      </c>
      <c r="D1767">
        <v>1925.3333333333333</v>
      </c>
      <c r="E1767">
        <f t="shared" si="55"/>
        <v>3.1975082087729846E-2</v>
      </c>
    </row>
    <row r="1768" spans="1:5" x14ac:dyDescent="0.35">
      <c r="A1768" s="1">
        <v>831.0532842842382</v>
      </c>
      <c r="B1768">
        <v>1166.6666666666667</v>
      </c>
      <c r="C1768">
        <f t="shared" si="54"/>
        <v>6.3820287459912695E-2</v>
      </c>
      <c r="D1768">
        <v>2024.3333333333333</v>
      </c>
      <c r="E1768">
        <f t="shared" si="55"/>
        <v>3.3619230179844764E-2</v>
      </c>
    </row>
    <row r="1769" spans="1:5" x14ac:dyDescent="0.35">
      <c r="A1769" s="1">
        <v>831.30362404226707</v>
      </c>
      <c r="B1769">
        <v>1136.3333333333333</v>
      </c>
      <c r="C1769">
        <f t="shared" si="54"/>
        <v>6.2160959985954951E-2</v>
      </c>
      <c r="D1769">
        <v>2062.3333333333335</v>
      </c>
      <c r="E1769">
        <f t="shared" si="55"/>
        <v>3.4250317326313118E-2</v>
      </c>
    </row>
    <row r="1770" spans="1:5" x14ac:dyDescent="0.35">
      <c r="A1770" s="1">
        <v>831.55393310145507</v>
      </c>
      <c r="B1770">
        <v>1099.6666666666667</v>
      </c>
      <c r="C1770">
        <f t="shared" si="54"/>
        <v>6.0155179522929134E-2</v>
      </c>
      <c r="D1770">
        <v>2095.6666666666665</v>
      </c>
      <c r="E1770">
        <f t="shared" si="55"/>
        <v>3.4803902542513421E-2</v>
      </c>
    </row>
    <row r="1771" spans="1:5" x14ac:dyDescent="0.35">
      <c r="A1771" s="1">
        <v>831.80421145489595</v>
      </c>
      <c r="B1771">
        <v>1029.3333333333333</v>
      </c>
      <c r="C1771">
        <f t="shared" si="54"/>
        <v>5.6307727907488676E-2</v>
      </c>
      <c r="D1771">
        <v>2091</v>
      </c>
      <c r="E1771">
        <f t="shared" si="55"/>
        <v>3.4726400612245384E-2</v>
      </c>
    </row>
    <row r="1772" spans="1:5" x14ac:dyDescent="0.35">
      <c r="A1772" s="1">
        <v>832.05445909568334</v>
      </c>
      <c r="B1772">
        <v>1010.0000000000001</v>
      </c>
      <c r="C1772">
        <f t="shared" si="54"/>
        <v>5.5250134572438707E-2</v>
      </c>
      <c r="D1772">
        <v>2072.3333333333335</v>
      </c>
      <c r="E1772">
        <f t="shared" si="55"/>
        <v>3.4416392891173216E-2</v>
      </c>
    </row>
    <row r="1773" spans="1:5" x14ac:dyDescent="0.35">
      <c r="A1773" s="1">
        <v>832.30467601691089</v>
      </c>
      <c r="B1773">
        <v>1003.3333333333334</v>
      </c>
      <c r="C1773">
        <f t="shared" si="54"/>
        <v>5.4885447215524914E-2</v>
      </c>
      <c r="D1773">
        <v>2084</v>
      </c>
      <c r="E1773">
        <f t="shared" si="55"/>
        <v>3.4610147716843322E-2</v>
      </c>
    </row>
    <row r="1774" spans="1:5" x14ac:dyDescent="0.35">
      <c r="A1774" s="1">
        <v>832.55486221167246</v>
      </c>
      <c r="B1774">
        <v>1015.6666666666666</v>
      </c>
      <c r="C1774">
        <f t="shared" si="54"/>
        <v>5.5560118825815415E-2</v>
      </c>
      <c r="D1774">
        <v>2135.6666666666665</v>
      </c>
      <c r="E1774">
        <f t="shared" si="55"/>
        <v>3.5468204801953791E-2</v>
      </c>
    </row>
    <row r="1775" spans="1:5" x14ac:dyDescent="0.35">
      <c r="A1775" s="1">
        <v>832.80501767306157</v>
      </c>
      <c r="B1775">
        <v>1008.3333333333334</v>
      </c>
      <c r="C1775">
        <f t="shared" si="54"/>
        <v>5.5158962733210255E-2</v>
      </c>
      <c r="D1775">
        <v>2202.3333333333335</v>
      </c>
      <c r="E1775">
        <f t="shared" si="55"/>
        <v>3.6575375234354418E-2</v>
      </c>
    </row>
    <row r="1776" spans="1:5" x14ac:dyDescent="0.35">
      <c r="A1776" s="1">
        <v>833.05514239417187</v>
      </c>
      <c r="B1776">
        <v>1006</v>
      </c>
      <c r="C1776">
        <f t="shared" si="54"/>
        <v>5.503132215829043E-2</v>
      </c>
      <c r="D1776">
        <v>2252.6666666666665</v>
      </c>
      <c r="E1776">
        <f t="shared" si="55"/>
        <v>3.7411288910816881E-2</v>
      </c>
    </row>
    <row r="1777" spans="1:5" x14ac:dyDescent="0.35">
      <c r="A1777" s="1">
        <v>833.30523636809721</v>
      </c>
      <c r="B1777">
        <v>997</v>
      </c>
      <c r="C1777">
        <f t="shared" si="54"/>
        <v>5.4538994226456812E-2</v>
      </c>
      <c r="D1777">
        <v>2264</v>
      </c>
      <c r="E1777">
        <f t="shared" si="55"/>
        <v>3.7599507884324986E-2</v>
      </c>
    </row>
    <row r="1778" spans="1:5" x14ac:dyDescent="0.35">
      <c r="A1778" s="1">
        <v>833.55529958793124</v>
      </c>
      <c r="B1778">
        <v>974</v>
      </c>
      <c r="C1778">
        <f t="shared" si="54"/>
        <v>5.3280822845104249E-2</v>
      </c>
      <c r="D1778">
        <v>2278.3333333333335</v>
      </c>
      <c r="E1778">
        <f t="shared" si="55"/>
        <v>3.7837549527291126E-2</v>
      </c>
    </row>
    <row r="1779" spans="1:5" x14ac:dyDescent="0.35">
      <c r="A1779" s="1">
        <v>833.8053320467676</v>
      </c>
      <c r="B1779">
        <v>958</v>
      </c>
      <c r="C1779">
        <f t="shared" si="54"/>
        <v>5.2405573188511162E-2</v>
      </c>
      <c r="D1779">
        <v>2286.6666666666665</v>
      </c>
      <c r="E1779">
        <f t="shared" si="55"/>
        <v>3.7975945831341194E-2</v>
      </c>
    </row>
    <row r="1780" spans="1:5" x14ac:dyDescent="0.35">
      <c r="A1780" s="1">
        <v>834.05533373769993</v>
      </c>
      <c r="B1780">
        <v>938.33333333333337</v>
      </c>
      <c r="C1780">
        <f t="shared" si="54"/>
        <v>5.1329745485615495E-2</v>
      </c>
      <c r="D1780">
        <v>2287.3333333333335</v>
      </c>
      <c r="E1780">
        <f t="shared" si="55"/>
        <v>3.7987017535665205E-2</v>
      </c>
    </row>
    <row r="1781" spans="1:5" x14ac:dyDescent="0.35">
      <c r="A1781" s="1">
        <v>834.30530465382208</v>
      </c>
      <c r="B1781">
        <v>904.33333333333337</v>
      </c>
      <c r="C1781">
        <f t="shared" si="54"/>
        <v>4.9469839965355179E-2</v>
      </c>
      <c r="D1781">
        <v>2335.3333333333335</v>
      </c>
      <c r="E1781">
        <f t="shared" si="55"/>
        <v>3.8784180246993649E-2</v>
      </c>
    </row>
    <row r="1782" spans="1:5" x14ac:dyDescent="0.35">
      <c r="A1782" s="1">
        <v>834.55524478822747</v>
      </c>
      <c r="B1782">
        <v>864.66666666666663</v>
      </c>
      <c r="C1782">
        <f t="shared" si="54"/>
        <v>4.7299950191718142E-2</v>
      </c>
      <c r="D1782">
        <v>2411</v>
      </c>
      <c r="E1782">
        <f t="shared" si="55"/>
        <v>4.0040818687768348E-2</v>
      </c>
    </row>
    <row r="1783" spans="1:5" x14ac:dyDescent="0.35">
      <c r="A1783" s="1">
        <v>834.80515413401008</v>
      </c>
      <c r="B1783">
        <v>820.33333333333337</v>
      </c>
      <c r="C1783">
        <f t="shared" si="54"/>
        <v>4.4874779268241467E-2</v>
      </c>
      <c r="D1783">
        <v>2509.6666666666665</v>
      </c>
      <c r="E1783">
        <f t="shared" si="55"/>
        <v>4.1679430927721264E-2</v>
      </c>
    </row>
    <row r="1784" spans="1:5" x14ac:dyDescent="0.35">
      <c r="A1784" s="1">
        <v>835.05503268426344</v>
      </c>
      <c r="B1784">
        <v>825.66666666666663</v>
      </c>
      <c r="C1784">
        <f t="shared" si="54"/>
        <v>4.5166529153772492E-2</v>
      </c>
      <c r="D1784">
        <v>2575</v>
      </c>
      <c r="E1784">
        <f t="shared" si="55"/>
        <v>4.2764457951473871E-2</v>
      </c>
    </row>
    <row r="1785" spans="1:5" x14ac:dyDescent="0.35">
      <c r="A1785" s="1">
        <v>835.30488043208118</v>
      </c>
      <c r="B1785">
        <v>846.33333333333337</v>
      </c>
      <c r="C1785">
        <f t="shared" si="54"/>
        <v>4.6297059960205236E-2</v>
      </c>
      <c r="D1785">
        <v>2627.3333333333335</v>
      </c>
      <c r="E1785">
        <f t="shared" si="55"/>
        <v>4.3633586740908357E-2</v>
      </c>
    </row>
    <row r="1786" spans="1:5" x14ac:dyDescent="0.35">
      <c r="A1786" s="1">
        <v>835.55469737055716</v>
      </c>
      <c r="B1786">
        <v>851</v>
      </c>
      <c r="C1786">
        <f t="shared" si="54"/>
        <v>4.6552341110044887E-2</v>
      </c>
      <c r="D1786">
        <v>2692.6666666666665</v>
      </c>
      <c r="E1786">
        <f t="shared" si="55"/>
        <v>4.4718613764660957E-2</v>
      </c>
    </row>
    <row r="1787" spans="1:5" x14ac:dyDescent="0.35">
      <c r="A1787" s="1">
        <v>835.80448349278493</v>
      </c>
      <c r="B1787">
        <v>833.66666666666663</v>
      </c>
      <c r="C1787">
        <f t="shared" si="54"/>
        <v>4.5604153982069039E-2</v>
      </c>
      <c r="D1787">
        <v>2762</v>
      </c>
      <c r="E1787">
        <f t="shared" si="55"/>
        <v>4.5870071014357604E-2</v>
      </c>
    </row>
    <row r="1788" spans="1:5" x14ac:dyDescent="0.35">
      <c r="A1788" s="1">
        <v>836.05423879185832</v>
      </c>
      <c r="B1788">
        <v>809.66666666666663</v>
      </c>
      <c r="C1788">
        <f t="shared" si="54"/>
        <v>4.4291279497179405E-2</v>
      </c>
      <c r="D1788">
        <v>2826.6666666666665</v>
      </c>
      <c r="E1788">
        <f t="shared" si="55"/>
        <v>4.69440263337862E-2</v>
      </c>
    </row>
    <row r="1789" spans="1:5" x14ac:dyDescent="0.35">
      <c r="A1789" s="1">
        <v>836.30396326087077</v>
      </c>
      <c r="B1789">
        <v>800</v>
      </c>
      <c r="C1789">
        <f t="shared" si="54"/>
        <v>4.3762482829654413E-2</v>
      </c>
      <c r="D1789">
        <v>2840</v>
      </c>
      <c r="E1789">
        <f t="shared" si="55"/>
        <v>4.7165460420266328E-2</v>
      </c>
    </row>
    <row r="1790" spans="1:5" x14ac:dyDescent="0.35">
      <c r="A1790" s="1">
        <v>836.55365689291625</v>
      </c>
      <c r="B1790">
        <v>758.66666666666663</v>
      </c>
      <c r="C1790">
        <f t="shared" si="54"/>
        <v>4.1501421216788938E-2</v>
      </c>
      <c r="D1790">
        <v>2876.6666666666665</v>
      </c>
      <c r="E1790">
        <f t="shared" si="55"/>
        <v>4.7774404158086661E-2</v>
      </c>
    </row>
    <row r="1791" spans="1:5" x14ac:dyDescent="0.35">
      <c r="A1791" s="1">
        <v>836.80331968108828</v>
      </c>
      <c r="B1791">
        <v>745.66666666666663</v>
      </c>
      <c r="C1791">
        <f t="shared" si="54"/>
        <v>4.079028087080705E-2</v>
      </c>
      <c r="D1791">
        <v>2886.6666666666665</v>
      </c>
      <c r="E1791">
        <f t="shared" si="55"/>
        <v>4.7940479722946759E-2</v>
      </c>
    </row>
    <row r="1792" spans="1:5" x14ac:dyDescent="0.35">
      <c r="A1792" s="1">
        <v>837.05295161848051</v>
      </c>
      <c r="B1792">
        <v>752</v>
      </c>
      <c r="C1792">
        <f t="shared" si="54"/>
        <v>4.1136733859875152E-2</v>
      </c>
      <c r="D1792">
        <v>2952</v>
      </c>
      <c r="E1792">
        <f t="shared" si="55"/>
        <v>4.9025506746699365E-2</v>
      </c>
    </row>
    <row r="1793" spans="1:5" x14ac:dyDescent="0.35">
      <c r="A1793" s="1">
        <v>837.30255269818679</v>
      </c>
      <c r="B1793">
        <v>777</v>
      </c>
      <c r="C1793">
        <f t="shared" si="54"/>
        <v>4.250431144830185E-2</v>
      </c>
      <c r="D1793">
        <v>3029.6666666666665</v>
      </c>
      <c r="E1793">
        <f t="shared" si="55"/>
        <v>5.0315360300446081E-2</v>
      </c>
    </row>
    <row r="1794" spans="1:5" x14ac:dyDescent="0.35">
      <c r="A1794" s="1">
        <v>837.55212291330065</v>
      </c>
      <c r="B1794">
        <v>751</v>
      </c>
      <c r="C1794">
        <f t="shared" si="54"/>
        <v>4.1082030756338081E-2</v>
      </c>
      <c r="D1794">
        <v>3174.3333333333335</v>
      </c>
      <c r="E1794">
        <f t="shared" si="55"/>
        <v>5.2717920138755425E-2</v>
      </c>
    </row>
    <row r="1795" spans="1:5" x14ac:dyDescent="0.35">
      <c r="A1795" s="1">
        <v>837.80166225691585</v>
      </c>
      <c r="B1795">
        <v>720</v>
      </c>
      <c r="C1795">
        <f t="shared" ref="C1795:C1858" si="56">B1795/MAX($B$2:$B$2049)</f>
        <v>3.9386234546688971E-2</v>
      </c>
      <c r="D1795">
        <v>3286.6666666666665</v>
      </c>
      <c r="E1795">
        <f t="shared" ref="E1795:E1858" si="57">D1795/MAX($D$2:$D$2049)</f>
        <v>5.4583502317350464E-2</v>
      </c>
    </row>
    <row r="1796" spans="1:5" x14ac:dyDescent="0.35">
      <c r="A1796" s="1">
        <v>838.05117072212613</v>
      </c>
      <c r="B1796">
        <v>692.33333333333337</v>
      </c>
      <c r="C1796">
        <f t="shared" si="56"/>
        <v>3.7872782015496757E-2</v>
      </c>
      <c r="D1796">
        <v>3319.6666666666665</v>
      </c>
      <c r="E1796">
        <f t="shared" si="57"/>
        <v>5.5131551681388773E-2</v>
      </c>
    </row>
    <row r="1797" spans="1:5" x14ac:dyDescent="0.35">
      <c r="A1797" s="1">
        <v>838.30064830202514</v>
      </c>
      <c r="B1797">
        <v>662</v>
      </c>
      <c r="C1797">
        <f t="shared" si="56"/>
        <v>3.6213454541539028E-2</v>
      </c>
      <c r="D1797">
        <v>3335.6666666666665</v>
      </c>
      <c r="E1797">
        <f t="shared" si="57"/>
        <v>5.5397272585164921E-2</v>
      </c>
    </row>
    <row r="1798" spans="1:5" x14ac:dyDescent="0.35">
      <c r="A1798" s="1">
        <v>838.55009498970639</v>
      </c>
      <c r="B1798">
        <v>613.33333333333337</v>
      </c>
      <c r="C1798">
        <f t="shared" si="56"/>
        <v>3.3551236836068386E-2</v>
      </c>
      <c r="D1798">
        <v>3375</v>
      </c>
      <c r="E1798">
        <f t="shared" si="57"/>
        <v>5.6050503140281288E-2</v>
      </c>
    </row>
    <row r="1799" spans="1:5" x14ac:dyDescent="0.35">
      <c r="A1799" s="1">
        <v>838.79951077826388</v>
      </c>
      <c r="B1799">
        <v>597</v>
      </c>
      <c r="C1799">
        <f t="shared" si="56"/>
        <v>3.2657752811629609E-2</v>
      </c>
      <c r="D1799">
        <v>3400.6666666666665</v>
      </c>
      <c r="E1799">
        <f t="shared" si="57"/>
        <v>5.6476763756755519E-2</v>
      </c>
    </row>
    <row r="1800" spans="1:5" x14ac:dyDescent="0.35">
      <c r="A1800" s="1">
        <v>839.04889566079112</v>
      </c>
      <c r="B1800">
        <v>599.66666666666663</v>
      </c>
      <c r="C1800">
        <f t="shared" si="56"/>
        <v>3.2803627754395118E-2</v>
      </c>
      <c r="D1800">
        <v>3431</v>
      </c>
      <c r="E1800">
        <f t="shared" si="57"/>
        <v>5.6980526303497807E-2</v>
      </c>
    </row>
    <row r="1801" spans="1:5" x14ac:dyDescent="0.35">
      <c r="A1801" s="1">
        <v>839.29824963038175</v>
      </c>
      <c r="B1801">
        <v>617</v>
      </c>
      <c r="C1801">
        <f t="shared" si="56"/>
        <v>3.3751814882370966E-2</v>
      </c>
      <c r="D1801">
        <v>3499</v>
      </c>
      <c r="E1801">
        <f t="shared" si="57"/>
        <v>5.8109840144546433E-2</v>
      </c>
    </row>
    <row r="1802" spans="1:5" x14ac:dyDescent="0.35">
      <c r="A1802" s="1">
        <v>839.54757268012952</v>
      </c>
      <c r="B1802">
        <v>594.66666666666663</v>
      </c>
      <c r="C1802">
        <f t="shared" si="56"/>
        <v>3.2530112236709777E-2</v>
      </c>
      <c r="D1802">
        <v>3665.6666666666665</v>
      </c>
      <c r="E1802">
        <f t="shared" si="57"/>
        <v>6.0877766225547976E-2</v>
      </c>
    </row>
    <row r="1803" spans="1:5" x14ac:dyDescent="0.35">
      <c r="A1803" s="1">
        <v>839.79686480312819</v>
      </c>
      <c r="B1803">
        <v>596.66666666666663</v>
      </c>
      <c r="C1803">
        <f t="shared" si="56"/>
        <v>3.2639518443783919E-2</v>
      </c>
      <c r="D1803">
        <v>3852.6666666666665</v>
      </c>
      <c r="E1803">
        <f t="shared" si="57"/>
        <v>6.3983379288431716E-2</v>
      </c>
    </row>
    <row r="1804" spans="1:5" x14ac:dyDescent="0.35">
      <c r="A1804" s="1">
        <v>840.04612599247127</v>
      </c>
      <c r="B1804">
        <v>555.33333333333337</v>
      </c>
      <c r="C1804">
        <f t="shared" si="56"/>
        <v>3.0378456830918443E-2</v>
      </c>
      <c r="D1804">
        <v>3947.3333333333335</v>
      </c>
      <c r="E1804">
        <f t="shared" si="57"/>
        <v>6.5555561302440599E-2</v>
      </c>
    </row>
    <row r="1805" spans="1:5" x14ac:dyDescent="0.35">
      <c r="A1805" s="1">
        <v>840.29535624125265</v>
      </c>
      <c r="B1805">
        <v>538.33333333333337</v>
      </c>
      <c r="C1805">
        <f t="shared" si="56"/>
        <v>2.9448504070788285E-2</v>
      </c>
      <c r="D1805">
        <v>3976</v>
      </c>
      <c r="E1805">
        <f t="shared" si="57"/>
        <v>6.6031644588372851E-2</v>
      </c>
    </row>
    <row r="1806" spans="1:5" x14ac:dyDescent="0.35">
      <c r="A1806" s="1">
        <v>840.54455554256594</v>
      </c>
      <c r="B1806">
        <v>514.66666666666663</v>
      </c>
      <c r="C1806">
        <f t="shared" si="56"/>
        <v>2.8153863953744338E-2</v>
      </c>
      <c r="D1806">
        <v>3937.3333333333335</v>
      </c>
      <c r="E1806">
        <f t="shared" si="57"/>
        <v>6.5389485737580494E-2</v>
      </c>
    </row>
    <row r="1807" spans="1:5" x14ac:dyDescent="0.35">
      <c r="A1807" s="1">
        <v>840.7937238895048</v>
      </c>
      <c r="B1807">
        <v>521.33333333333337</v>
      </c>
      <c r="C1807">
        <f t="shared" si="56"/>
        <v>2.8518551310658131E-2</v>
      </c>
      <c r="D1807">
        <v>4002.6666666666665</v>
      </c>
      <c r="E1807">
        <f t="shared" si="57"/>
        <v>6.6474512761333107E-2</v>
      </c>
    </row>
    <row r="1808" spans="1:5" x14ac:dyDescent="0.35">
      <c r="A1808" s="1">
        <v>841.04286127516286</v>
      </c>
      <c r="B1808">
        <v>513.33333333333337</v>
      </c>
      <c r="C1808">
        <f t="shared" si="56"/>
        <v>2.8080926482361584E-2</v>
      </c>
      <c r="D1808">
        <v>4158.666666666667</v>
      </c>
      <c r="E1808">
        <f t="shared" si="57"/>
        <v>6.9065291573150556E-2</v>
      </c>
    </row>
    <row r="1809" spans="1:5" x14ac:dyDescent="0.35">
      <c r="A1809" s="1">
        <v>841.29196769263388</v>
      </c>
      <c r="B1809">
        <v>499</v>
      </c>
      <c r="C1809">
        <f t="shared" si="56"/>
        <v>2.7296848664996941E-2</v>
      </c>
      <c r="D1809">
        <v>4304</v>
      </c>
      <c r="E1809">
        <f t="shared" si="57"/>
        <v>7.1478923115783896E-2</v>
      </c>
    </row>
    <row r="1810" spans="1:5" x14ac:dyDescent="0.35">
      <c r="A1810" s="1">
        <v>841.54104313501159</v>
      </c>
      <c r="B1810">
        <v>463.33333333333331</v>
      </c>
      <c r="C1810">
        <f t="shared" si="56"/>
        <v>2.5345771305508181E-2</v>
      </c>
      <c r="D1810">
        <v>4337</v>
      </c>
      <c r="E1810">
        <f t="shared" si="57"/>
        <v>7.2026972479822204E-2</v>
      </c>
    </row>
    <row r="1811" spans="1:5" x14ac:dyDescent="0.35">
      <c r="A1811" s="1">
        <v>841.79008759538965</v>
      </c>
      <c r="B1811">
        <v>428.66666666666669</v>
      </c>
      <c r="C1811">
        <f t="shared" si="56"/>
        <v>2.3449397049556491E-2</v>
      </c>
      <c r="D1811">
        <v>4273</v>
      </c>
      <c r="E1811">
        <f t="shared" si="57"/>
        <v>7.0964088864717612E-2</v>
      </c>
    </row>
    <row r="1812" spans="1:5" x14ac:dyDescent="0.35">
      <c r="A1812" s="1">
        <v>842.03910106686169</v>
      </c>
      <c r="B1812">
        <v>411</v>
      </c>
      <c r="C1812">
        <f t="shared" si="56"/>
        <v>2.2482975553734956E-2</v>
      </c>
      <c r="D1812">
        <v>4297.666666666667</v>
      </c>
      <c r="E1812">
        <f t="shared" si="57"/>
        <v>7.1373741924705844E-2</v>
      </c>
    </row>
    <row r="1813" spans="1:5" x14ac:dyDescent="0.35">
      <c r="A1813" s="1">
        <v>842.28808354252135</v>
      </c>
      <c r="B1813">
        <v>417</v>
      </c>
      <c r="C1813">
        <f t="shared" si="56"/>
        <v>2.2811194174957364E-2</v>
      </c>
      <c r="D1813">
        <v>4267</v>
      </c>
      <c r="E1813">
        <f t="shared" si="57"/>
        <v>7.0864443525801554E-2</v>
      </c>
    </row>
    <row r="1814" spans="1:5" x14ac:dyDescent="0.35">
      <c r="A1814" s="1">
        <v>842.53703501546249</v>
      </c>
      <c r="B1814">
        <v>420</v>
      </c>
      <c r="C1814">
        <f t="shared" si="56"/>
        <v>2.2975303485568567E-2</v>
      </c>
      <c r="D1814">
        <v>4337.666666666667</v>
      </c>
      <c r="E1814">
        <f t="shared" si="57"/>
        <v>7.2038044184146208E-2</v>
      </c>
    </row>
    <row r="1815" spans="1:5" x14ac:dyDescent="0.35">
      <c r="A1815" s="1">
        <v>842.78595547877876</v>
      </c>
      <c r="B1815">
        <v>413.33333333333331</v>
      </c>
      <c r="C1815">
        <f t="shared" si="56"/>
        <v>2.2610616128654781E-2</v>
      </c>
      <c r="D1815">
        <v>4371.333333333333</v>
      </c>
      <c r="E1815">
        <f t="shared" si="57"/>
        <v>7.2597165252508519E-2</v>
      </c>
    </row>
    <row r="1816" spans="1:5" x14ac:dyDescent="0.35">
      <c r="A1816" s="1">
        <v>843.03484492556368</v>
      </c>
      <c r="B1816">
        <v>406</v>
      </c>
      <c r="C1816">
        <f t="shared" si="56"/>
        <v>2.2209460036049615E-2</v>
      </c>
      <c r="D1816">
        <v>4530</v>
      </c>
      <c r="E1816">
        <f t="shared" si="57"/>
        <v>7.5232230881621995E-2</v>
      </c>
    </row>
    <row r="1817" spans="1:5" x14ac:dyDescent="0.35">
      <c r="A1817" s="1">
        <v>843.2837033489111</v>
      </c>
      <c r="B1817">
        <v>409.66666666666669</v>
      </c>
      <c r="C1817">
        <f t="shared" si="56"/>
        <v>2.2410038082352198E-2</v>
      </c>
      <c r="D1817">
        <v>4642.333333333333</v>
      </c>
      <c r="E1817">
        <f t="shared" si="57"/>
        <v>7.7097813060217027E-2</v>
      </c>
    </row>
    <row r="1818" spans="1:5" x14ac:dyDescent="0.35">
      <c r="A1818" s="1">
        <v>843.53253074191468</v>
      </c>
      <c r="B1818">
        <v>390.66666666666669</v>
      </c>
      <c r="C1818">
        <f t="shared" si="56"/>
        <v>2.1370679115147909E-2</v>
      </c>
      <c r="D1818">
        <v>4737</v>
      </c>
      <c r="E1818">
        <f t="shared" si="57"/>
        <v>7.866999507422591E-2</v>
      </c>
    </row>
    <row r="1819" spans="1:5" x14ac:dyDescent="0.35">
      <c r="A1819" s="1">
        <v>843.78132709766805</v>
      </c>
      <c r="B1819">
        <v>368.66666666666669</v>
      </c>
      <c r="C1819">
        <f t="shared" si="56"/>
        <v>2.016721083733241E-2</v>
      </c>
      <c r="D1819">
        <v>4839</v>
      </c>
      <c r="E1819">
        <f t="shared" si="57"/>
        <v>8.0363965835798856E-2</v>
      </c>
    </row>
    <row r="1820" spans="1:5" x14ac:dyDescent="0.35">
      <c r="A1820" s="1">
        <v>844.03009240926497</v>
      </c>
      <c r="B1820">
        <v>342.66666666666669</v>
      </c>
      <c r="C1820">
        <f t="shared" si="56"/>
        <v>1.8744930145368641E-2</v>
      </c>
      <c r="D1820">
        <v>4907.333333333333</v>
      </c>
      <c r="E1820">
        <f t="shared" si="57"/>
        <v>8.1498815529009491E-2</v>
      </c>
    </row>
    <row r="1821" spans="1:5" x14ac:dyDescent="0.35">
      <c r="A1821" s="1">
        <v>844.27882666979906</v>
      </c>
      <c r="B1821">
        <v>309.66666666666669</v>
      </c>
      <c r="C1821">
        <f t="shared" si="56"/>
        <v>1.6939727728645399E-2</v>
      </c>
      <c r="D1821">
        <v>5010</v>
      </c>
      <c r="E1821">
        <f t="shared" si="57"/>
        <v>8.3203857994906441E-2</v>
      </c>
    </row>
    <row r="1822" spans="1:5" x14ac:dyDescent="0.35">
      <c r="A1822" s="1">
        <v>844.52752987236408</v>
      </c>
      <c r="B1822">
        <v>314.33333333333331</v>
      </c>
      <c r="C1822">
        <f t="shared" si="56"/>
        <v>1.7195008878485046E-2</v>
      </c>
      <c r="D1822">
        <v>5007</v>
      </c>
      <c r="E1822">
        <f t="shared" si="57"/>
        <v>8.3154035325448419E-2</v>
      </c>
    </row>
    <row r="1823" spans="1:5" x14ac:dyDescent="0.35">
      <c r="A1823" s="1">
        <v>844.77620201005368</v>
      </c>
      <c r="B1823">
        <v>306</v>
      </c>
      <c r="C1823">
        <f t="shared" si="56"/>
        <v>1.6739149682342813E-2</v>
      </c>
      <c r="D1823">
        <v>5098.333333333333</v>
      </c>
      <c r="E1823">
        <f t="shared" si="57"/>
        <v>8.4670858817837258E-2</v>
      </c>
    </row>
    <row r="1824" spans="1:5" x14ac:dyDescent="0.35">
      <c r="A1824" s="1">
        <v>845.02484307596148</v>
      </c>
      <c r="B1824">
        <v>307</v>
      </c>
      <c r="C1824">
        <f t="shared" si="56"/>
        <v>1.679385278587988E-2</v>
      </c>
      <c r="D1824">
        <v>5109.333333333333</v>
      </c>
      <c r="E1824">
        <f t="shared" si="57"/>
        <v>8.4853541939183361E-2</v>
      </c>
    </row>
    <row r="1825" spans="1:5" x14ac:dyDescent="0.35">
      <c r="A1825" s="1">
        <v>845.27345306318125</v>
      </c>
      <c r="B1825">
        <v>273.33333333333331</v>
      </c>
      <c r="C1825">
        <f t="shared" si="56"/>
        <v>1.4952181633465258E-2</v>
      </c>
      <c r="D1825">
        <v>5197.333333333333</v>
      </c>
      <c r="E1825">
        <f t="shared" si="57"/>
        <v>8.6315006909952169E-2</v>
      </c>
    </row>
    <row r="1826" spans="1:5" x14ac:dyDescent="0.35">
      <c r="A1826" s="1">
        <v>845.52203196480662</v>
      </c>
      <c r="B1826">
        <v>277</v>
      </c>
      <c r="C1826">
        <f t="shared" si="56"/>
        <v>1.5152759679767841E-2</v>
      </c>
      <c r="D1826">
        <v>5225.333333333333</v>
      </c>
      <c r="E1826">
        <f t="shared" si="57"/>
        <v>8.6780018491560432E-2</v>
      </c>
    </row>
    <row r="1827" spans="1:5" x14ac:dyDescent="0.35">
      <c r="A1827" s="1">
        <v>845.77057977393133</v>
      </c>
      <c r="B1827">
        <v>279.33333333333331</v>
      </c>
      <c r="C1827">
        <f t="shared" si="56"/>
        <v>1.5280400254687666E-2</v>
      </c>
      <c r="D1827">
        <v>5274</v>
      </c>
      <c r="E1827">
        <f t="shared" si="57"/>
        <v>8.7588252907212893E-2</v>
      </c>
    </row>
    <row r="1828" spans="1:5" x14ac:dyDescent="0.35">
      <c r="A1828" s="1">
        <v>846.01909648364904</v>
      </c>
      <c r="B1828">
        <v>266</v>
      </c>
      <c r="C1828">
        <f t="shared" si="56"/>
        <v>1.4551025540860093E-2</v>
      </c>
      <c r="D1828">
        <v>5338.333333333333</v>
      </c>
      <c r="E1828">
        <f t="shared" si="57"/>
        <v>8.8656672374479481E-2</v>
      </c>
    </row>
    <row r="1829" spans="1:5" x14ac:dyDescent="0.35">
      <c r="A1829" s="1">
        <v>846.26758208705348</v>
      </c>
      <c r="B1829">
        <v>241</v>
      </c>
      <c r="C1829">
        <f t="shared" si="56"/>
        <v>1.3183447952433392E-2</v>
      </c>
      <c r="D1829">
        <v>5371.666666666667</v>
      </c>
      <c r="E1829">
        <f t="shared" si="57"/>
        <v>8.9210257590679798E-2</v>
      </c>
    </row>
    <row r="1830" spans="1:5" x14ac:dyDescent="0.35">
      <c r="A1830" s="1">
        <v>846.51603657723831</v>
      </c>
      <c r="B1830">
        <v>241.00000000000003</v>
      </c>
      <c r="C1830">
        <f t="shared" si="56"/>
        <v>1.3183447952433393E-2</v>
      </c>
      <c r="D1830">
        <v>5464.333333333333</v>
      </c>
      <c r="E1830">
        <f t="shared" si="57"/>
        <v>9.0749224491716643E-2</v>
      </c>
    </row>
    <row r="1831" spans="1:5" x14ac:dyDescent="0.35">
      <c r="A1831" s="1">
        <v>846.76445994729727</v>
      </c>
      <c r="B1831">
        <v>244.66666666666663</v>
      </c>
      <c r="C1831">
        <f t="shared" si="56"/>
        <v>1.3384025998735973E-2</v>
      </c>
      <c r="D1831">
        <v>5568.333333333333</v>
      </c>
      <c r="E1831">
        <f t="shared" si="57"/>
        <v>9.2476410366261613E-2</v>
      </c>
    </row>
    <row r="1832" spans="1:5" x14ac:dyDescent="0.35">
      <c r="A1832" s="1">
        <v>847.01285219032388</v>
      </c>
      <c r="B1832">
        <v>244</v>
      </c>
      <c r="C1832">
        <f t="shared" si="56"/>
        <v>1.3347557263044596E-2</v>
      </c>
      <c r="D1832">
        <v>5631.333333333333</v>
      </c>
      <c r="E1832">
        <f t="shared" si="57"/>
        <v>9.3522686424880194E-2</v>
      </c>
    </row>
    <row r="1833" spans="1:5" x14ac:dyDescent="0.35">
      <c r="A1833" s="1">
        <v>847.26121329941202</v>
      </c>
      <c r="B1833">
        <v>215</v>
      </c>
      <c r="C1833">
        <f t="shared" si="56"/>
        <v>1.1761167260469624E-2</v>
      </c>
      <c r="D1833">
        <v>5699.333333333333</v>
      </c>
      <c r="E1833">
        <f t="shared" si="57"/>
        <v>9.4652000265928821E-2</v>
      </c>
    </row>
    <row r="1834" spans="1:5" x14ac:dyDescent="0.35">
      <c r="A1834" s="1">
        <v>847.5095432676552</v>
      </c>
      <c r="B1834">
        <v>204</v>
      </c>
      <c r="C1834">
        <f t="shared" si="56"/>
        <v>1.1159433121561875E-2</v>
      </c>
      <c r="D1834">
        <v>5689.333333333333</v>
      </c>
      <c r="E1834">
        <f t="shared" si="57"/>
        <v>9.448592470106873E-2</v>
      </c>
    </row>
    <row r="1835" spans="1:5" x14ac:dyDescent="0.35">
      <c r="A1835" s="1">
        <v>847.7578420881473</v>
      </c>
      <c r="B1835">
        <v>186</v>
      </c>
      <c r="C1835">
        <f t="shared" si="56"/>
        <v>1.0174777257894651E-2</v>
      </c>
      <c r="D1835">
        <v>5774.333333333333</v>
      </c>
      <c r="E1835">
        <f t="shared" si="57"/>
        <v>9.5897567002379516E-2</v>
      </c>
    </row>
    <row r="1836" spans="1:5" x14ac:dyDescent="0.35">
      <c r="A1836" s="1">
        <v>848.00610975398183</v>
      </c>
      <c r="B1836">
        <v>176.66666666666666</v>
      </c>
      <c r="C1836">
        <f t="shared" si="56"/>
        <v>9.6642149582153499E-3</v>
      </c>
      <c r="D1836">
        <v>5842.333333333333</v>
      </c>
      <c r="E1836">
        <f t="shared" si="57"/>
        <v>9.7026880843428157E-2</v>
      </c>
    </row>
    <row r="1837" spans="1:5" x14ac:dyDescent="0.35">
      <c r="A1837" s="1">
        <v>848.25434625825255</v>
      </c>
      <c r="B1837">
        <v>166.66666666666666</v>
      </c>
      <c r="C1837">
        <f t="shared" si="56"/>
        <v>9.1171839228446697E-3</v>
      </c>
      <c r="D1837">
        <v>5955.333333333333</v>
      </c>
      <c r="E1837">
        <f t="shared" si="57"/>
        <v>9.8903534726347206E-2</v>
      </c>
    </row>
    <row r="1838" spans="1:5" x14ac:dyDescent="0.35">
      <c r="A1838" s="1">
        <v>848.50255159405322</v>
      </c>
      <c r="B1838">
        <v>158.33333333333334</v>
      </c>
      <c r="C1838">
        <f t="shared" si="56"/>
        <v>8.6613247267024376E-3</v>
      </c>
      <c r="D1838">
        <v>5999.333333333333</v>
      </c>
      <c r="E1838">
        <f t="shared" si="57"/>
        <v>9.9634267211731603E-2</v>
      </c>
    </row>
    <row r="1839" spans="1:5" x14ac:dyDescent="0.35">
      <c r="A1839" s="1">
        <v>848.75072575447734</v>
      </c>
      <c r="B1839">
        <v>145.33333333333334</v>
      </c>
      <c r="C1839">
        <f t="shared" si="56"/>
        <v>7.9501843807205531E-3</v>
      </c>
      <c r="D1839">
        <v>6017</v>
      </c>
      <c r="E1839">
        <f t="shared" si="57"/>
        <v>9.992766737631778E-2</v>
      </c>
    </row>
    <row r="1840" spans="1:5" x14ac:dyDescent="0.35">
      <c r="A1840" s="1">
        <v>848.9988687326188</v>
      </c>
      <c r="B1840">
        <v>132.66666666666666</v>
      </c>
      <c r="C1840">
        <f t="shared" si="56"/>
        <v>7.2572784025843563E-3</v>
      </c>
      <c r="D1840">
        <v>6174</v>
      </c>
      <c r="E1840">
        <f t="shared" si="57"/>
        <v>0.10253505374462123</v>
      </c>
    </row>
    <row r="1841" spans="1:5" x14ac:dyDescent="0.35">
      <c r="A1841" s="1">
        <v>849.24698052157123</v>
      </c>
      <c r="B1841">
        <v>131.66666666666666</v>
      </c>
      <c r="C1841">
        <f t="shared" si="56"/>
        <v>7.2025752990472888E-3</v>
      </c>
      <c r="D1841">
        <v>6274.666666666667</v>
      </c>
      <c r="E1841">
        <f t="shared" si="57"/>
        <v>0.10420688109754617</v>
      </c>
    </row>
    <row r="1842" spans="1:5" x14ac:dyDescent="0.35">
      <c r="A1842" s="1">
        <v>849.49506111442827</v>
      </c>
      <c r="B1842">
        <v>143.66666666666666</v>
      </c>
      <c r="C1842">
        <f t="shared" si="56"/>
        <v>7.8590125414921049E-3</v>
      </c>
      <c r="D1842">
        <v>6382</v>
      </c>
      <c r="E1842">
        <f t="shared" si="57"/>
        <v>0.10598942549371115</v>
      </c>
    </row>
    <row r="1843" spans="1:5" x14ac:dyDescent="0.35">
      <c r="A1843" s="1">
        <v>849.74311050428366</v>
      </c>
      <c r="B1843">
        <v>140</v>
      </c>
      <c r="C1843">
        <f t="shared" si="56"/>
        <v>7.6584344951895226E-3</v>
      </c>
      <c r="D1843">
        <v>6250</v>
      </c>
      <c r="E1843">
        <f t="shared" si="57"/>
        <v>0.10379722803755793</v>
      </c>
    </row>
    <row r="1844" spans="1:5" x14ac:dyDescent="0.35">
      <c r="A1844" s="1">
        <v>849.99112868423094</v>
      </c>
      <c r="B1844">
        <v>119.66666666666666</v>
      </c>
      <c r="C1844">
        <f t="shared" si="56"/>
        <v>6.5461380566024727E-3</v>
      </c>
      <c r="D1844">
        <v>6250.333333333333</v>
      </c>
      <c r="E1844">
        <f t="shared" si="57"/>
        <v>0.10380276388971993</v>
      </c>
    </row>
    <row r="1845" spans="1:5" x14ac:dyDescent="0.35">
      <c r="A1845" s="1">
        <v>850.23911564736397</v>
      </c>
      <c r="B1845">
        <v>107.66666666666667</v>
      </c>
      <c r="C1845">
        <f t="shared" si="56"/>
        <v>5.8897008141576565E-3</v>
      </c>
      <c r="D1845">
        <v>6195.333333333333</v>
      </c>
      <c r="E1845">
        <f t="shared" si="57"/>
        <v>0.10288934828298943</v>
      </c>
    </row>
    <row r="1846" spans="1:5" x14ac:dyDescent="0.35">
      <c r="A1846" s="1">
        <v>850.48707138677639</v>
      </c>
      <c r="B1846">
        <v>114</v>
      </c>
      <c r="C1846">
        <f t="shared" si="56"/>
        <v>6.2361538032257545E-3</v>
      </c>
      <c r="D1846">
        <v>6239</v>
      </c>
      <c r="E1846">
        <f t="shared" si="57"/>
        <v>0.10361454491621183</v>
      </c>
    </row>
    <row r="1847" spans="1:5" x14ac:dyDescent="0.35">
      <c r="A1847" s="1">
        <v>850.73499589556195</v>
      </c>
      <c r="B1847">
        <v>124.66666666666667</v>
      </c>
      <c r="C1847">
        <f t="shared" si="56"/>
        <v>6.8196535742878137E-3</v>
      </c>
      <c r="D1847">
        <v>6218</v>
      </c>
      <c r="E1847">
        <f t="shared" si="57"/>
        <v>0.10326578623000564</v>
      </c>
    </row>
    <row r="1848" spans="1:5" x14ac:dyDescent="0.35">
      <c r="A1848" s="1">
        <v>850.98288916681418</v>
      </c>
      <c r="B1848">
        <v>111.66666666666669</v>
      </c>
      <c r="C1848">
        <f t="shared" si="56"/>
        <v>6.10851322830593E-3</v>
      </c>
      <c r="D1848">
        <v>6201.333333333333</v>
      </c>
      <c r="E1848">
        <f t="shared" si="57"/>
        <v>0.10298899362190549</v>
      </c>
    </row>
    <row r="1849" spans="1:5" x14ac:dyDescent="0.35">
      <c r="A1849" s="1">
        <v>851.23075119362682</v>
      </c>
      <c r="B1849">
        <v>111.33333333333331</v>
      </c>
      <c r="C1849">
        <f t="shared" si="56"/>
        <v>6.090278860460238E-3</v>
      </c>
      <c r="D1849">
        <v>6277</v>
      </c>
      <c r="E1849">
        <f t="shared" si="57"/>
        <v>0.10424563206268019</v>
      </c>
    </row>
    <row r="1850" spans="1:5" x14ac:dyDescent="0.35">
      <c r="A1850" s="1">
        <v>851.47858196909363</v>
      </c>
      <c r="B1850">
        <v>108.66666666666666</v>
      </c>
      <c r="C1850">
        <f t="shared" si="56"/>
        <v>5.944403917694724E-3</v>
      </c>
      <c r="D1850">
        <v>6375.333333333333</v>
      </c>
      <c r="E1850">
        <f t="shared" si="57"/>
        <v>0.10587870845047109</v>
      </c>
    </row>
    <row r="1851" spans="1:5" x14ac:dyDescent="0.35">
      <c r="A1851" s="1">
        <v>851.72638148630824</v>
      </c>
      <c r="B1851">
        <v>105</v>
      </c>
      <c r="C1851">
        <f t="shared" si="56"/>
        <v>5.7438258713921417E-3</v>
      </c>
      <c r="D1851">
        <v>6508.666666666667</v>
      </c>
      <c r="E1851">
        <f t="shared" si="57"/>
        <v>0.10809304931527233</v>
      </c>
    </row>
    <row r="1852" spans="1:5" x14ac:dyDescent="0.35">
      <c r="A1852" s="1">
        <v>851.97414973836442</v>
      </c>
      <c r="B1852">
        <v>101.66666666666669</v>
      </c>
      <c r="C1852">
        <f t="shared" si="56"/>
        <v>5.5614821929352498E-3</v>
      </c>
      <c r="D1852">
        <v>6475.333333333333</v>
      </c>
      <c r="E1852">
        <f t="shared" si="57"/>
        <v>0.10753946409907202</v>
      </c>
    </row>
    <row r="1853" spans="1:5" x14ac:dyDescent="0.35">
      <c r="A1853" s="1">
        <v>852.22188671835568</v>
      </c>
      <c r="B1853">
        <v>114.99999999999999</v>
      </c>
      <c r="C1853">
        <f t="shared" si="56"/>
        <v>6.2908569067628211E-3</v>
      </c>
      <c r="D1853">
        <v>6415.666666666667</v>
      </c>
      <c r="E1853">
        <f t="shared" si="57"/>
        <v>0.10654854656207348</v>
      </c>
    </row>
    <row r="1854" spans="1:5" x14ac:dyDescent="0.35">
      <c r="A1854" s="1">
        <v>852.46959241937589</v>
      </c>
      <c r="B1854">
        <v>135</v>
      </c>
      <c r="C1854">
        <f t="shared" si="56"/>
        <v>7.3849189775041825E-3</v>
      </c>
      <c r="D1854">
        <v>6285.333333333333</v>
      </c>
      <c r="E1854">
        <f t="shared" si="57"/>
        <v>0.10438402836673026</v>
      </c>
    </row>
    <row r="1855" spans="1:5" x14ac:dyDescent="0.35">
      <c r="A1855" s="1">
        <v>852.71726683451857</v>
      </c>
      <c r="B1855">
        <v>116.33333333333333</v>
      </c>
      <c r="C1855">
        <f t="shared" si="56"/>
        <v>6.363794378145579E-3</v>
      </c>
      <c r="D1855">
        <v>6224.666666666667</v>
      </c>
      <c r="E1855">
        <f t="shared" si="57"/>
        <v>0.10337650327324571</v>
      </c>
    </row>
    <row r="1856" spans="1:5" x14ac:dyDescent="0.35">
      <c r="A1856" s="1">
        <v>852.96490995687759</v>
      </c>
      <c r="B1856">
        <v>96.666666666666686</v>
      </c>
      <c r="C1856">
        <f t="shared" si="56"/>
        <v>5.2879666752499097E-3</v>
      </c>
      <c r="D1856">
        <v>6173.333333333333</v>
      </c>
      <c r="E1856">
        <f t="shared" si="57"/>
        <v>0.10252398204029722</v>
      </c>
    </row>
    <row r="1857" spans="1:5" x14ac:dyDescent="0.35">
      <c r="A1857" s="1">
        <v>853.21252177954659</v>
      </c>
      <c r="B1857">
        <v>74.333333333333329</v>
      </c>
      <c r="C1857">
        <f t="shared" si="56"/>
        <v>4.0662640295887221E-3</v>
      </c>
      <c r="D1857">
        <v>6245.333333333333</v>
      </c>
      <c r="E1857">
        <f t="shared" si="57"/>
        <v>0.10371972610728988</v>
      </c>
    </row>
    <row r="1858" spans="1:5" x14ac:dyDescent="0.35">
      <c r="A1858" s="1">
        <v>853.46010229561909</v>
      </c>
      <c r="B1858">
        <v>89.666666666666671</v>
      </c>
      <c r="C1858">
        <f t="shared" si="56"/>
        <v>4.9050449504904328E-3</v>
      </c>
      <c r="D1858">
        <v>6310.666666666667</v>
      </c>
      <c r="E1858">
        <f t="shared" si="57"/>
        <v>0.1048047531310425</v>
      </c>
    </row>
    <row r="1859" spans="1:5" x14ac:dyDescent="0.35">
      <c r="A1859" s="1">
        <v>853.70765149818897</v>
      </c>
      <c r="B1859">
        <v>73</v>
      </c>
      <c r="C1859">
        <f t="shared" ref="C1859:C1922" si="58">B1859/MAX($B$2:$B$2049)</f>
        <v>3.9933265582059651E-3</v>
      </c>
      <c r="D1859">
        <v>6316.333333333333</v>
      </c>
      <c r="E1859">
        <f t="shared" ref="E1859:E1922" si="59">D1859/MAX($D$2:$D$2049)</f>
        <v>0.10489886261779655</v>
      </c>
    </row>
    <row r="1860" spans="1:5" x14ac:dyDescent="0.35">
      <c r="A1860" s="1">
        <v>853.95516938034984</v>
      </c>
      <c r="B1860">
        <v>89.666666666666657</v>
      </c>
      <c r="C1860">
        <f t="shared" si="58"/>
        <v>4.9050449504904319E-3</v>
      </c>
      <c r="D1860">
        <v>6308</v>
      </c>
      <c r="E1860">
        <f t="shared" si="59"/>
        <v>0.10476046631374647</v>
      </c>
    </row>
    <row r="1861" spans="1:5" x14ac:dyDescent="0.35">
      <c r="A1861" s="1">
        <v>854.20265593519537</v>
      </c>
      <c r="B1861">
        <v>86.333333333333329</v>
      </c>
      <c r="C1861">
        <f t="shared" si="58"/>
        <v>4.7227012720335391E-3</v>
      </c>
      <c r="D1861">
        <v>6329.666666666667</v>
      </c>
      <c r="E1861">
        <f t="shared" si="59"/>
        <v>0.10512029670427668</v>
      </c>
    </row>
    <row r="1862" spans="1:5" x14ac:dyDescent="0.35">
      <c r="A1862" s="1">
        <v>854.45011115581929</v>
      </c>
      <c r="B1862">
        <v>82</v>
      </c>
      <c r="C1862">
        <f t="shared" si="58"/>
        <v>4.4856544900395779E-3</v>
      </c>
      <c r="D1862">
        <v>6419.666666666667</v>
      </c>
      <c r="E1862">
        <f t="shared" si="59"/>
        <v>0.10661497678801751</v>
      </c>
    </row>
    <row r="1863" spans="1:5" x14ac:dyDescent="0.35">
      <c r="A1863" s="1">
        <v>854.69753503531535</v>
      </c>
      <c r="B1863">
        <v>62.333333333333336</v>
      </c>
      <c r="C1863">
        <f t="shared" si="58"/>
        <v>3.4098267871439068E-3</v>
      </c>
      <c r="D1863">
        <v>6516.333333333333</v>
      </c>
      <c r="E1863">
        <f t="shared" si="59"/>
        <v>0.10822037391499841</v>
      </c>
    </row>
    <row r="1864" spans="1:5" x14ac:dyDescent="0.35">
      <c r="A1864" s="1">
        <v>854.9449275667771</v>
      </c>
      <c r="B1864">
        <v>46.333333333333336</v>
      </c>
      <c r="C1864">
        <f t="shared" si="58"/>
        <v>2.5345771305508185E-3</v>
      </c>
      <c r="D1864">
        <v>6576.666666666667</v>
      </c>
      <c r="E1864">
        <f t="shared" si="59"/>
        <v>0.10922236315632097</v>
      </c>
    </row>
    <row r="1865" spans="1:5" x14ac:dyDescent="0.35">
      <c r="A1865" s="1">
        <v>855.19228874329826</v>
      </c>
      <c r="B1865">
        <v>58.333333333333343</v>
      </c>
      <c r="C1865">
        <f t="shared" si="58"/>
        <v>3.1910143729956351E-3</v>
      </c>
      <c r="D1865">
        <v>6548.333333333333</v>
      </c>
      <c r="E1865">
        <f t="shared" si="59"/>
        <v>0.1087518157225507</v>
      </c>
    </row>
    <row r="1866" spans="1:5" x14ac:dyDescent="0.35">
      <c r="A1866" s="1">
        <v>855.43961855797249</v>
      </c>
      <c r="B1866">
        <v>60.666666666666664</v>
      </c>
      <c r="C1866">
        <f t="shared" si="58"/>
        <v>3.3186549479154595E-3</v>
      </c>
      <c r="D1866">
        <v>6480</v>
      </c>
      <c r="E1866">
        <f t="shared" si="59"/>
        <v>0.10761696602934007</v>
      </c>
    </row>
    <row r="1867" spans="1:5" x14ac:dyDescent="0.35">
      <c r="A1867" s="1">
        <v>855.68691700389365</v>
      </c>
      <c r="B1867">
        <v>60.999999999999993</v>
      </c>
      <c r="C1867">
        <f t="shared" si="58"/>
        <v>3.3368893157611486E-3</v>
      </c>
      <c r="D1867">
        <v>6361</v>
      </c>
      <c r="E1867">
        <f t="shared" si="59"/>
        <v>0.10564066680750496</v>
      </c>
    </row>
    <row r="1868" spans="1:5" x14ac:dyDescent="0.35">
      <c r="A1868" s="1">
        <v>855.93418407415516</v>
      </c>
      <c r="B1868">
        <v>55.333333333333336</v>
      </c>
      <c r="C1868">
        <f t="shared" si="58"/>
        <v>3.0269050623844304E-3</v>
      </c>
      <c r="D1868">
        <v>6288.666666666667</v>
      </c>
      <c r="E1868">
        <f t="shared" si="59"/>
        <v>0.10443938688835031</v>
      </c>
    </row>
    <row r="1869" spans="1:5" x14ac:dyDescent="0.35">
      <c r="A1869" s="1">
        <v>856.18141976185098</v>
      </c>
      <c r="B1869">
        <v>36</v>
      </c>
      <c r="C1869">
        <f t="shared" si="58"/>
        <v>1.9693117273344488E-3</v>
      </c>
      <c r="D1869">
        <v>6306.666666666667</v>
      </c>
      <c r="E1869">
        <f t="shared" si="59"/>
        <v>0.10473832290509846</v>
      </c>
    </row>
    <row r="1870" spans="1:5" x14ac:dyDescent="0.35">
      <c r="A1870" s="1">
        <v>856.42862406007464</v>
      </c>
      <c r="B1870">
        <v>30.666666666666664</v>
      </c>
      <c r="C1870">
        <f t="shared" si="58"/>
        <v>1.677561841803419E-3</v>
      </c>
      <c r="D1870">
        <v>6348.333333333333</v>
      </c>
      <c r="E1870">
        <f t="shared" si="59"/>
        <v>0.10543030442534884</v>
      </c>
    </row>
    <row r="1871" spans="1:5" x14ac:dyDescent="0.35">
      <c r="A1871" s="1">
        <v>856.67579696191979</v>
      </c>
      <c r="B1871">
        <v>33.000000000000007</v>
      </c>
      <c r="C1871">
        <f t="shared" si="58"/>
        <v>1.805202416723245E-3</v>
      </c>
      <c r="D1871">
        <v>6390.333333333333</v>
      </c>
      <c r="E1871">
        <f t="shared" si="59"/>
        <v>0.10612782179776123</v>
      </c>
    </row>
    <row r="1872" spans="1:5" x14ac:dyDescent="0.35">
      <c r="A1872" s="1">
        <v>856.92293846048028</v>
      </c>
      <c r="B1872">
        <v>55.333333333333329</v>
      </c>
      <c r="C1872">
        <f t="shared" si="58"/>
        <v>3.02690506238443E-3</v>
      </c>
      <c r="D1872">
        <v>6358.333333333333</v>
      </c>
      <c r="E1872">
        <f t="shared" si="59"/>
        <v>0.10559637999020893</v>
      </c>
    </row>
    <row r="1873" spans="1:5" x14ac:dyDescent="0.35">
      <c r="A1873" s="1">
        <v>857.17004854884965</v>
      </c>
      <c r="B1873">
        <v>71</v>
      </c>
      <c r="C1873">
        <f t="shared" si="58"/>
        <v>3.8839203511318292E-3</v>
      </c>
      <c r="D1873">
        <v>6359</v>
      </c>
      <c r="E1873">
        <f t="shared" si="59"/>
        <v>0.10560745169453295</v>
      </c>
    </row>
    <row r="1874" spans="1:5" x14ac:dyDescent="0.35">
      <c r="A1874" s="1">
        <v>857.41712722012164</v>
      </c>
      <c r="B1874">
        <v>67</v>
      </c>
      <c r="C1874">
        <f t="shared" si="58"/>
        <v>3.6651079369835571E-3</v>
      </c>
      <c r="D1874">
        <v>6397.333333333333</v>
      </c>
      <c r="E1874">
        <f t="shared" si="59"/>
        <v>0.1062440746931633</v>
      </c>
    </row>
    <row r="1875" spans="1:5" x14ac:dyDescent="0.35">
      <c r="A1875" s="1">
        <v>857.66417446739001</v>
      </c>
      <c r="B1875">
        <v>62.000000000000007</v>
      </c>
      <c r="C1875">
        <f t="shared" si="58"/>
        <v>3.3915924192982174E-3</v>
      </c>
      <c r="D1875">
        <v>6352</v>
      </c>
      <c r="E1875">
        <f t="shared" si="59"/>
        <v>0.10549119879913088</v>
      </c>
    </row>
    <row r="1876" spans="1:5" x14ac:dyDescent="0.35">
      <c r="A1876" s="1">
        <v>857.91119028374828</v>
      </c>
      <c r="B1876">
        <v>64.666666666666671</v>
      </c>
      <c r="C1876">
        <f t="shared" si="58"/>
        <v>3.5374673620637322E-3</v>
      </c>
      <c r="D1876">
        <v>6316.333333333333</v>
      </c>
      <c r="E1876">
        <f t="shared" si="59"/>
        <v>0.10489886261779655</v>
      </c>
    </row>
    <row r="1877" spans="1:5" x14ac:dyDescent="0.35">
      <c r="A1877" s="1">
        <v>858.15817466229021</v>
      </c>
      <c r="B1877">
        <v>73.666666666666686</v>
      </c>
      <c r="C1877">
        <f t="shared" si="58"/>
        <v>4.0297952938973449E-3</v>
      </c>
      <c r="D1877">
        <v>6255.666666666667</v>
      </c>
      <c r="E1877">
        <f t="shared" si="59"/>
        <v>0.103891337524312</v>
      </c>
    </row>
    <row r="1878" spans="1:5" x14ac:dyDescent="0.35">
      <c r="A1878" s="1">
        <v>858.40512759610954</v>
      </c>
      <c r="B1878">
        <v>76.333333333333343</v>
      </c>
      <c r="C1878">
        <f t="shared" si="58"/>
        <v>4.1756702366628588E-3</v>
      </c>
      <c r="D1878">
        <v>6240.666666666667</v>
      </c>
      <c r="E1878">
        <f t="shared" si="59"/>
        <v>0.10364222417702186</v>
      </c>
    </row>
    <row r="1879" spans="1:5" x14ac:dyDescent="0.35">
      <c r="A1879" s="1">
        <v>858.65204907830002</v>
      </c>
      <c r="B1879">
        <v>65.666666666666686</v>
      </c>
      <c r="C1879">
        <f t="shared" si="58"/>
        <v>3.592170465600801E-3</v>
      </c>
      <c r="D1879">
        <v>6220.333333333333</v>
      </c>
      <c r="E1879">
        <f t="shared" si="59"/>
        <v>0.10330453719513966</v>
      </c>
    </row>
    <row r="1880" spans="1:5" x14ac:dyDescent="0.35">
      <c r="A1880" s="1">
        <v>858.89893910195508</v>
      </c>
      <c r="B1880">
        <v>63.333333333333336</v>
      </c>
      <c r="C1880">
        <f t="shared" si="58"/>
        <v>3.4645298906809748E-3</v>
      </c>
      <c r="D1880">
        <v>6338.333333333333</v>
      </c>
      <c r="E1880">
        <f t="shared" si="59"/>
        <v>0.10526422886048875</v>
      </c>
    </row>
    <row r="1881" spans="1:5" x14ac:dyDescent="0.35">
      <c r="A1881" s="1">
        <v>859.14579766016868</v>
      </c>
      <c r="B1881">
        <v>63.333333333333329</v>
      </c>
      <c r="C1881">
        <f t="shared" si="58"/>
        <v>3.4645298906809743E-3</v>
      </c>
      <c r="D1881">
        <v>6348.666666666667</v>
      </c>
      <c r="E1881">
        <f t="shared" si="59"/>
        <v>0.10543584027751085</v>
      </c>
    </row>
    <row r="1882" spans="1:5" x14ac:dyDescent="0.35">
      <c r="A1882" s="1">
        <v>859.39262474603436</v>
      </c>
      <c r="B1882">
        <v>59.333333333333343</v>
      </c>
      <c r="C1882">
        <f t="shared" si="58"/>
        <v>3.245717476532703E-3</v>
      </c>
      <c r="D1882">
        <v>6349</v>
      </c>
      <c r="E1882">
        <f t="shared" si="59"/>
        <v>0.10544137612967286</v>
      </c>
    </row>
    <row r="1883" spans="1:5" x14ac:dyDescent="0.35">
      <c r="A1883" s="1">
        <v>859.63942035264586</v>
      </c>
      <c r="B1883">
        <v>50.333333333333336</v>
      </c>
      <c r="C1883">
        <f t="shared" si="58"/>
        <v>2.7533895446990903E-3</v>
      </c>
      <c r="D1883">
        <v>6198.666666666667</v>
      </c>
      <c r="E1883">
        <f t="shared" si="59"/>
        <v>0.10294470680460946</v>
      </c>
    </row>
    <row r="1884" spans="1:5" x14ac:dyDescent="0.35">
      <c r="A1884" s="1">
        <v>859.88618447309682</v>
      </c>
      <c r="B1884">
        <v>40.333333333333336</v>
      </c>
      <c r="C1884">
        <f t="shared" si="58"/>
        <v>2.20635850932841E-3</v>
      </c>
      <c r="D1884">
        <v>6113.666666666667</v>
      </c>
      <c r="E1884">
        <f t="shared" si="59"/>
        <v>0.10153306450329867</v>
      </c>
    </row>
    <row r="1885" spans="1:5" x14ac:dyDescent="0.35">
      <c r="A1885" s="1">
        <v>860.132917100481</v>
      </c>
      <c r="B1885">
        <v>37.666666666666664</v>
      </c>
      <c r="C1885">
        <f t="shared" si="58"/>
        <v>2.0604835665628952E-3</v>
      </c>
      <c r="D1885">
        <v>6067.333333333333</v>
      </c>
      <c r="E1885">
        <f t="shared" si="59"/>
        <v>0.10076358105278024</v>
      </c>
    </row>
    <row r="1886" spans="1:5" x14ac:dyDescent="0.35">
      <c r="A1886" s="1">
        <v>860.37961822789202</v>
      </c>
      <c r="B1886">
        <v>50</v>
      </c>
      <c r="C1886">
        <f t="shared" si="58"/>
        <v>2.7351551768534008E-3</v>
      </c>
      <c r="D1886">
        <v>6048</v>
      </c>
      <c r="E1886">
        <f t="shared" si="59"/>
        <v>0.10044250162738406</v>
      </c>
    </row>
    <row r="1887" spans="1:5" x14ac:dyDescent="0.35">
      <c r="A1887" s="1">
        <v>860.62628784842354</v>
      </c>
      <c r="B1887">
        <v>50.666666666666657</v>
      </c>
      <c r="C1887">
        <f t="shared" si="58"/>
        <v>2.7716239125447793E-3</v>
      </c>
      <c r="D1887">
        <v>6105</v>
      </c>
      <c r="E1887">
        <f t="shared" si="59"/>
        <v>0.10138913234708659</v>
      </c>
    </row>
    <row r="1888" spans="1:5" x14ac:dyDescent="0.35">
      <c r="A1888" s="1">
        <v>860.87292595516942</v>
      </c>
      <c r="B1888">
        <v>59.666666666666657</v>
      </c>
      <c r="C1888">
        <f t="shared" si="58"/>
        <v>3.2639518443783912E-3</v>
      </c>
      <c r="D1888">
        <v>6082.666666666667</v>
      </c>
      <c r="E1888">
        <f t="shared" si="59"/>
        <v>0.10101823025223239</v>
      </c>
    </row>
    <row r="1889" spans="1:5" x14ac:dyDescent="0.35">
      <c r="A1889" s="1">
        <v>861.11953254122307</v>
      </c>
      <c r="B1889">
        <v>53</v>
      </c>
      <c r="C1889">
        <f t="shared" si="58"/>
        <v>2.8992644874646051E-3</v>
      </c>
      <c r="D1889">
        <v>6005.333333333333</v>
      </c>
      <c r="E1889">
        <f t="shared" si="59"/>
        <v>9.973391255064766E-2</v>
      </c>
    </row>
    <row r="1890" spans="1:5" x14ac:dyDescent="0.35">
      <c r="A1890" s="1">
        <v>861.36610759967846</v>
      </c>
      <c r="B1890">
        <v>60.333333333333329</v>
      </c>
      <c r="C1890">
        <f t="shared" si="58"/>
        <v>3.3004205800697701E-3</v>
      </c>
      <c r="D1890">
        <v>5958</v>
      </c>
      <c r="E1890">
        <f t="shared" si="59"/>
        <v>9.8947821543643233E-2</v>
      </c>
    </row>
    <row r="1891" spans="1:5" x14ac:dyDescent="0.35">
      <c r="A1891" s="1">
        <v>861.61265112362912</v>
      </c>
      <c r="B1891">
        <v>65</v>
      </c>
      <c r="C1891">
        <f t="shared" si="58"/>
        <v>3.5557017299094212E-3</v>
      </c>
      <c r="D1891">
        <v>5959</v>
      </c>
      <c r="E1891">
        <f t="shared" si="59"/>
        <v>9.8964429100129245E-2</v>
      </c>
    </row>
    <row r="1892" spans="1:5" x14ac:dyDescent="0.35">
      <c r="A1892" s="1">
        <v>861.85916310616869</v>
      </c>
      <c r="B1892">
        <v>84.333333333333329</v>
      </c>
      <c r="C1892">
        <f t="shared" si="58"/>
        <v>4.6132950649594023E-3</v>
      </c>
      <c r="D1892">
        <v>6000.333333333333</v>
      </c>
      <c r="E1892">
        <f t="shared" si="59"/>
        <v>9.9650874768217615E-2</v>
      </c>
    </row>
    <row r="1893" spans="1:5" x14ac:dyDescent="0.35">
      <c r="A1893" s="1">
        <v>862.10564354039104</v>
      </c>
      <c r="B1893">
        <v>96</v>
      </c>
      <c r="C1893">
        <f t="shared" si="58"/>
        <v>5.2514979395585299E-3</v>
      </c>
      <c r="D1893">
        <v>5940</v>
      </c>
      <c r="E1893">
        <f t="shared" si="59"/>
        <v>9.8648885526895061E-2</v>
      </c>
    </row>
    <row r="1894" spans="1:5" x14ac:dyDescent="0.35">
      <c r="A1894" s="1">
        <v>862.35209241938969</v>
      </c>
      <c r="B1894">
        <v>98</v>
      </c>
      <c r="C1894">
        <f t="shared" si="58"/>
        <v>5.3609041466326657E-3</v>
      </c>
      <c r="D1894">
        <v>5896.666666666667</v>
      </c>
      <c r="E1894">
        <f t="shared" si="59"/>
        <v>9.7929224745834667E-2</v>
      </c>
    </row>
    <row r="1895" spans="1:5" x14ac:dyDescent="0.35">
      <c r="A1895" s="1">
        <v>862.59850973625839</v>
      </c>
      <c r="B1895">
        <v>87.333333333333329</v>
      </c>
      <c r="C1895">
        <f t="shared" si="58"/>
        <v>4.7774043755706066E-3</v>
      </c>
      <c r="D1895">
        <v>5840.333333333333</v>
      </c>
      <c r="E1895">
        <f t="shared" si="59"/>
        <v>9.6993665730456133E-2</v>
      </c>
    </row>
    <row r="1896" spans="1:5" x14ac:dyDescent="0.35">
      <c r="A1896" s="1">
        <v>862.8448954840909</v>
      </c>
      <c r="B1896">
        <v>94.666666666666686</v>
      </c>
      <c r="C1896">
        <f t="shared" si="58"/>
        <v>5.1785604681757738E-3</v>
      </c>
      <c r="D1896">
        <v>5762.666666666667</v>
      </c>
      <c r="E1896">
        <f t="shared" si="59"/>
        <v>9.5703812176709424E-2</v>
      </c>
    </row>
    <row r="1897" spans="1:5" x14ac:dyDescent="0.35">
      <c r="A1897" s="1">
        <v>863.09124965598073</v>
      </c>
      <c r="B1897">
        <v>100.33333333333331</v>
      </c>
      <c r="C1897">
        <f t="shared" si="58"/>
        <v>5.4885447215524902E-3</v>
      </c>
      <c r="D1897">
        <v>5634.666666666667</v>
      </c>
      <c r="E1897">
        <f t="shared" si="59"/>
        <v>9.3578044946500238E-2</v>
      </c>
    </row>
    <row r="1898" spans="1:5" x14ac:dyDescent="0.35">
      <c r="A1898" s="1">
        <v>863.33757224502176</v>
      </c>
      <c r="B1898">
        <v>103.66666666666669</v>
      </c>
      <c r="C1898">
        <f t="shared" si="58"/>
        <v>5.6708884000093857E-3</v>
      </c>
      <c r="D1898">
        <v>5529</v>
      </c>
      <c r="E1898">
        <f t="shared" si="59"/>
        <v>9.1823179811145253E-2</v>
      </c>
    </row>
    <row r="1899" spans="1:5" x14ac:dyDescent="0.35">
      <c r="A1899" s="1">
        <v>863.58386324430751</v>
      </c>
      <c r="B1899">
        <v>107</v>
      </c>
      <c r="C1899">
        <f t="shared" si="58"/>
        <v>5.8532320784662776E-3</v>
      </c>
      <c r="D1899">
        <v>5565.333333333333</v>
      </c>
      <c r="E1899">
        <f t="shared" si="59"/>
        <v>9.2426587696803578E-2</v>
      </c>
    </row>
    <row r="1900" spans="1:5" x14ac:dyDescent="0.35">
      <c r="A1900" s="1">
        <v>863.83012264693184</v>
      </c>
      <c r="B1900">
        <v>115.66666666666669</v>
      </c>
      <c r="C1900">
        <f t="shared" si="58"/>
        <v>6.3273256424542018E-3</v>
      </c>
      <c r="D1900">
        <v>5553.666666666667</v>
      </c>
      <c r="E1900">
        <f t="shared" si="59"/>
        <v>9.2232832871133485E-2</v>
      </c>
    </row>
    <row r="1901" spans="1:5" x14ac:dyDescent="0.35">
      <c r="A1901" s="1">
        <v>864.07635044598828</v>
      </c>
      <c r="B1901">
        <v>126.66666666666667</v>
      </c>
      <c r="C1901">
        <f t="shared" si="58"/>
        <v>6.9290597813619495E-3</v>
      </c>
      <c r="D1901">
        <v>5544.333333333333</v>
      </c>
      <c r="E1901">
        <f t="shared" si="59"/>
        <v>9.2077829010597384E-2</v>
      </c>
    </row>
    <row r="1902" spans="1:5" x14ac:dyDescent="0.35">
      <c r="A1902" s="1">
        <v>864.32254663457059</v>
      </c>
      <c r="B1902">
        <v>109</v>
      </c>
      <c r="C1902">
        <f t="shared" si="58"/>
        <v>5.9626382855404144E-3</v>
      </c>
      <c r="D1902">
        <v>5444.333333333333</v>
      </c>
      <c r="E1902">
        <f t="shared" si="59"/>
        <v>9.0417073361996461E-2</v>
      </c>
    </row>
    <row r="1903" spans="1:5" x14ac:dyDescent="0.35">
      <c r="A1903" s="1">
        <v>864.56871120577239</v>
      </c>
      <c r="B1903">
        <v>84</v>
      </c>
      <c r="C1903">
        <f t="shared" si="58"/>
        <v>4.5950606971137137E-3</v>
      </c>
      <c r="D1903">
        <v>5441</v>
      </c>
      <c r="E1903">
        <f t="shared" si="59"/>
        <v>9.0361714840376431E-2</v>
      </c>
    </row>
    <row r="1904" spans="1:5" x14ac:dyDescent="0.35">
      <c r="A1904" s="1">
        <v>864.81484415268744</v>
      </c>
      <c r="B1904">
        <v>89</v>
      </c>
      <c r="C1904">
        <f t="shared" si="58"/>
        <v>4.8685762147990539E-3</v>
      </c>
      <c r="D1904">
        <v>5441</v>
      </c>
      <c r="E1904">
        <f t="shared" si="59"/>
        <v>9.0361714840376431E-2</v>
      </c>
    </row>
    <row r="1905" spans="1:5" x14ac:dyDescent="0.35">
      <c r="A1905" s="1">
        <v>865.0609454684095</v>
      </c>
      <c r="B1905">
        <v>108.66666666666669</v>
      </c>
      <c r="C1905">
        <f t="shared" si="58"/>
        <v>5.9444039176947258E-3</v>
      </c>
      <c r="D1905">
        <v>5404.666666666667</v>
      </c>
      <c r="E1905">
        <f t="shared" si="59"/>
        <v>8.9758306954718106E-2</v>
      </c>
    </row>
    <row r="1906" spans="1:5" x14ac:dyDescent="0.35">
      <c r="A1906" s="1">
        <v>865.30701514603209</v>
      </c>
      <c r="B1906">
        <v>131.66666666666666</v>
      </c>
      <c r="C1906">
        <f t="shared" si="58"/>
        <v>7.2025752990472888E-3</v>
      </c>
      <c r="D1906">
        <v>5339.333333333333</v>
      </c>
      <c r="E1906">
        <f t="shared" si="59"/>
        <v>8.8673279930965493E-2</v>
      </c>
    </row>
    <row r="1907" spans="1:5" x14ac:dyDescent="0.35">
      <c r="A1907" s="1">
        <v>865.55305317864895</v>
      </c>
      <c r="B1907">
        <v>130.66666666666666</v>
      </c>
      <c r="C1907">
        <f t="shared" si="58"/>
        <v>7.1478721955102204E-3</v>
      </c>
      <c r="D1907">
        <v>5237.333333333333</v>
      </c>
      <c r="E1907">
        <f t="shared" si="59"/>
        <v>8.6979309169392546E-2</v>
      </c>
    </row>
    <row r="1908" spans="1:5" x14ac:dyDescent="0.35">
      <c r="A1908" s="1">
        <v>865.79905955935385</v>
      </c>
      <c r="B1908">
        <v>123.00000000000001</v>
      </c>
      <c r="C1908">
        <f t="shared" si="58"/>
        <v>6.7284817350593672E-3</v>
      </c>
      <c r="D1908">
        <v>5209.666666666667</v>
      </c>
      <c r="E1908">
        <f t="shared" si="59"/>
        <v>8.6519833439946292E-2</v>
      </c>
    </row>
    <row r="1909" spans="1:5" x14ac:dyDescent="0.35">
      <c r="A1909" s="1">
        <v>866.04503428124042</v>
      </c>
      <c r="B1909">
        <v>122</v>
      </c>
      <c r="C1909">
        <f t="shared" si="58"/>
        <v>6.673778631522298E-3</v>
      </c>
      <c r="D1909">
        <v>5137.666666666667</v>
      </c>
      <c r="E1909">
        <f t="shared" si="59"/>
        <v>8.5324089372953632E-2</v>
      </c>
    </row>
    <row r="1910" spans="1:5" x14ac:dyDescent="0.35">
      <c r="A1910" s="1">
        <v>866.2909773374023</v>
      </c>
      <c r="B1910">
        <v>122.66666666666667</v>
      </c>
      <c r="C1910">
        <f t="shared" si="58"/>
        <v>6.7102473672136769E-3</v>
      </c>
      <c r="D1910">
        <v>5038.333333333333</v>
      </c>
      <c r="E1910">
        <f t="shared" si="59"/>
        <v>8.3674405428676699E-2</v>
      </c>
    </row>
    <row r="1911" spans="1:5" x14ac:dyDescent="0.35">
      <c r="A1911" s="1">
        <v>866.53688872093323</v>
      </c>
      <c r="B1911">
        <v>137.33333333333334</v>
      </c>
      <c r="C1911">
        <f t="shared" si="58"/>
        <v>7.5125595524240087E-3</v>
      </c>
      <c r="D1911">
        <v>4907</v>
      </c>
      <c r="E1911">
        <f t="shared" si="59"/>
        <v>8.1493279676847483E-2</v>
      </c>
    </row>
    <row r="1912" spans="1:5" x14ac:dyDescent="0.35">
      <c r="A1912" s="1">
        <v>866.78276842492699</v>
      </c>
      <c r="B1912">
        <v>143.66666666666666</v>
      </c>
      <c r="C1912">
        <f t="shared" si="58"/>
        <v>7.8590125414921049E-3</v>
      </c>
      <c r="D1912">
        <v>4794.666666666667</v>
      </c>
      <c r="E1912">
        <f t="shared" si="59"/>
        <v>7.962769749825245E-2</v>
      </c>
    </row>
    <row r="1913" spans="1:5" x14ac:dyDescent="0.35">
      <c r="A1913" s="1">
        <v>867.02861644247707</v>
      </c>
      <c r="B1913">
        <v>145.66666666666666</v>
      </c>
      <c r="C1913">
        <f t="shared" si="58"/>
        <v>7.9684187485662417E-3</v>
      </c>
      <c r="D1913">
        <v>4762.666666666667</v>
      </c>
      <c r="E1913">
        <f t="shared" si="59"/>
        <v>7.9096255690700154E-2</v>
      </c>
    </row>
    <row r="1914" spans="1:5" x14ac:dyDescent="0.35">
      <c r="A1914" s="1">
        <v>867.27443276667725</v>
      </c>
      <c r="B1914">
        <v>143.33333333333337</v>
      </c>
      <c r="C1914">
        <f t="shared" si="58"/>
        <v>7.8407781736464181E-3</v>
      </c>
      <c r="D1914">
        <v>4701.333333333333</v>
      </c>
      <c r="E1914">
        <f t="shared" si="59"/>
        <v>7.8077658892891574E-2</v>
      </c>
    </row>
    <row r="1915" spans="1:5" x14ac:dyDescent="0.35">
      <c r="A1915" s="1">
        <v>867.52021739062127</v>
      </c>
      <c r="B1915">
        <v>140</v>
      </c>
      <c r="C1915">
        <f t="shared" si="58"/>
        <v>7.6584344951895226E-3</v>
      </c>
      <c r="D1915">
        <v>4679.666666666667</v>
      </c>
      <c r="E1915">
        <f t="shared" si="59"/>
        <v>7.7717828502361391E-2</v>
      </c>
    </row>
    <row r="1916" spans="1:5" x14ac:dyDescent="0.35">
      <c r="A1916" s="1">
        <v>867.76597030740277</v>
      </c>
      <c r="B1916">
        <v>131.66666666666663</v>
      </c>
      <c r="C1916">
        <f t="shared" si="58"/>
        <v>7.2025752990472871E-3</v>
      </c>
      <c r="D1916">
        <v>4632</v>
      </c>
      <c r="E1916">
        <f t="shared" si="59"/>
        <v>7.6926201643194941E-2</v>
      </c>
    </row>
    <row r="1917" spans="1:5" x14ac:dyDescent="0.35">
      <c r="A1917" s="1">
        <v>868.01169151011538</v>
      </c>
      <c r="B1917">
        <v>111.33333333333333</v>
      </c>
      <c r="C1917">
        <f t="shared" si="58"/>
        <v>6.0902788604602388E-3</v>
      </c>
      <c r="D1917">
        <v>4557.666666666667</v>
      </c>
      <c r="E1917">
        <f t="shared" si="59"/>
        <v>7.5691706611068249E-2</v>
      </c>
    </row>
    <row r="1918" spans="1:5" x14ac:dyDescent="0.35">
      <c r="A1918" s="1">
        <v>868.25738099185287</v>
      </c>
      <c r="B1918">
        <v>138</v>
      </c>
      <c r="C1918">
        <f t="shared" si="58"/>
        <v>7.5490282881153867E-3</v>
      </c>
      <c r="D1918">
        <v>4511.666666666667</v>
      </c>
      <c r="E1918">
        <f t="shared" si="59"/>
        <v>7.4927759012711828E-2</v>
      </c>
    </row>
    <row r="1919" spans="1:5" x14ac:dyDescent="0.35">
      <c r="A1919" s="1">
        <v>868.50303874570886</v>
      </c>
      <c r="B1919">
        <v>155.33333333333334</v>
      </c>
      <c r="C1919">
        <f t="shared" si="58"/>
        <v>8.4972154160912333E-3</v>
      </c>
      <c r="D1919">
        <v>4513.666666666667</v>
      </c>
      <c r="E1919">
        <f t="shared" si="59"/>
        <v>7.4960974125683852E-2</v>
      </c>
    </row>
    <row r="1920" spans="1:5" x14ac:dyDescent="0.35">
      <c r="A1920" s="1">
        <v>868.74866476477712</v>
      </c>
      <c r="B1920">
        <v>185</v>
      </c>
      <c r="C1920">
        <f t="shared" si="58"/>
        <v>1.0120074154357584E-2</v>
      </c>
      <c r="D1920">
        <v>4569</v>
      </c>
      <c r="E1920">
        <f t="shared" si="59"/>
        <v>7.587992558457636E-2</v>
      </c>
    </row>
    <row r="1921" spans="1:5" x14ac:dyDescent="0.35">
      <c r="A1921" s="1">
        <v>868.99425904215127</v>
      </c>
      <c r="B1921">
        <v>157.33333333333334</v>
      </c>
      <c r="C1921">
        <f t="shared" si="58"/>
        <v>8.6066216231653683E-3</v>
      </c>
      <c r="D1921">
        <v>4531.666666666667</v>
      </c>
      <c r="E1921">
        <f t="shared" si="59"/>
        <v>7.525991014243201E-2</v>
      </c>
    </row>
    <row r="1922" spans="1:5" x14ac:dyDescent="0.35">
      <c r="A1922" s="1">
        <v>869.23982157092507</v>
      </c>
      <c r="B1922">
        <v>188.66666666666666</v>
      </c>
      <c r="C1922">
        <f t="shared" si="58"/>
        <v>1.0320652200660165E-2</v>
      </c>
      <c r="D1922">
        <v>4392</v>
      </c>
      <c r="E1922">
        <f t="shared" si="59"/>
        <v>7.2940388086552718E-2</v>
      </c>
    </row>
    <row r="1923" spans="1:5" x14ac:dyDescent="0.35">
      <c r="A1923" s="1">
        <v>869.48535234419217</v>
      </c>
      <c r="B1923">
        <v>181.33333333333334</v>
      </c>
      <c r="C1923">
        <f t="shared" ref="C1923:C1986" si="60">B1923/MAX($B$2:$B$2049)</f>
        <v>9.9194961080550006E-3</v>
      </c>
      <c r="D1923">
        <v>4196.333333333333</v>
      </c>
      <c r="E1923">
        <f t="shared" ref="E1923:E1986" si="61">D1923/MAX($D$2:$D$2049)</f>
        <v>6.9690842867456901E-2</v>
      </c>
    </row>
    <row r="1924" spans="1:5" x14ac:dyDescent="0.35">
      <c r="A1924" s="1">
        <v>869.73085135504618</v>
      </c>
      <c r="B1924">
        <v>186.66666666666666</v>
      </c>
      <c r="C1924">
        <f t="shared" si="60"/>
        <v>1.021124599358603E-2</v>
      </c>
      <c r="D1924">
        <v>4070</v>
      </c>
      <c r="E1924">
        <f t="shared" si="61"/>
        <v>6.759275489805773E-2</v>
      </c>
    </row>
    <row r="1925" spans="1:5" x14ac:dyDescent="0.35">
      <c r="A1925" s="1">
        <v>869.97631859658088</v>
      </c>
      <c r="B1925">
        <v>154</v>
      </c>
      <c r="C1925">
        <f t="shared" si="60"/>
        <v>8.4242779447084755E-3</v>
      </c>
      <c r="D1925">
        <v>3970.3333333333335</v>
      </c>
      <c r="E1925">
        <f t="shared" si="61"/>
        <v>6.5937535101618802E-2</v>
      </c>
    </row>
    <row r="1926" spans="1:5" x14ac:dyDescent="0.35">
      <c r="A1926" s="1">
        <v>870.2217540618899</v>
      </c>
      <c r="B1926">
        <v>157.66666666666666</v>
      </c>
      <c r="C1926">
        <f t="shared" si="60"/>
        <v>8.6248559910110569E-3</v>
      </c>
      <c r="D1926">
        <v>3902.3333333333335</v>
      </c>
      <c r="E1926">
        <f t="shared" si="61"/>
        <v>6.4808221260570176E-2</v>
      </c>
    </row>
    <row r="1927" spans="1:5" x14ac:dyDescent="0.35">
      <c r="A1927" s="1">
        <v>870.46715774406698</v>
      </c>
      <c r="B1927">
        <v>164</v>
      </c>
      <c r="C1927">
        <f t="shared" si="60"/>
        <v>8.9713089800791557E-3</v>
      </c>
      <c r="D1927">
        <v>3863.3333333333335</v>
      </c>
      <c r="E1927">
        <f t="shared" si="61"/>
        <v>6.416052655761581E-2</v>
      </c>
    </row>
    <row r="1928" spans="1:5" x14ac:dyDescent="0.35">
      <c r="A1928" s="1">
        <v>870.71252963620589</v>
      </c>
      <c r="B1928">
        <v>153.66666666666669</v>
      </c>
      <c r="C1928">
        <f t="shared" si="60"/>
        <v>8.4060435768627869E-3</v>
      </c>
      <c r="D1928">
        <v>3842.6666666666665</v>
      </c>
      <c r="E1928">
        <f t="shared" si="61"/>
        <v>6.3817303723571611E-2</v>
      </c>
    </row>
    <row r="1929" spans="1:5" x14ac:dyDescent="0.35">
      <c r="A1929" s="1">
        <v>870.95786973140002</v>
      </c>
      <c r="B1929">
        <v>143.33333333333334</v>
      </c>
      <c r="C1929">
        <f t="shared" si="60"/>
        <v>7.8407781736464163E-3</v>
      </c>
      <c r="D1929">
        <v>3830</v>
      </c>
      <c r="E1929">
        <f t="shared" si="61"/>
        <v>6.3606941341415507E-2</v>
      </c>
    </row>
    <row r="1930" spans="1:5" x14ac:dyDescent="0.35">
      <c r="A1930" s="1">
        <v>871.20317802274337</v>
      </c>
      <c r="B1930">
        <v>137.66666666666666</v>
      </c>
      <c r="C1930">
        <f t="shared" si="60"/>
        <v>7.5307939202696964E-3</v>
      </c>
      <c r="D1930">
        <v>3818</v>
      </c>
      <c r="E1930">
        <f t="shared" si="61"/>
        <v>6.3407650663583393E-2</v>
      </c>
    </row>
    <row r="1931" spans="1:5" x14ac:dyDescent="0.35">
      <c r="A1931" s="1">
        <v>871.44845450332946</v>
      </c>
      <c r="B1931">
        <v>108</v>
      </c>
      <c r="C1931">
        <f t="shared" si="60"/>
        <v>5.907935182003346E-3</v>
      </c>
      <c r="D1931">
        <v>3792.6666666666665</v>
      </c>
      <c r="E1931">
        <f t="shared" si="61"/>
        <v>6.2986925899271157E-2</v>
      </c>
    </row>
    <row r="1932" spans="1:5" x14ac:dyDescent="0.35">
      <c r="A1932" s="1">
        <v>871.69369916625203</v>
      </c>
      <c r="B1932">
        <v>132</v>
      </c>
      <c r="C1932">
        <f t="shared" si="60"/>
        <v>7.2208096668929782E-3</v>
      </c>
      <c r="D1932">
        <v>3790</v>
      </c>
      <c r="E1932">
        <f t="shared" si="61"/>
        <v>6.294263908197513E-2</v>
      </c>
    </row>
    <row r="1933" spans="1:5" x14ac:dyDescent="0.35">
      <c r="A1933" s="1">
        <v>871.93891200460484</v>
      </c>
      <c r="B1933">
        <v>136.66666666666666</v>
      </c>
      <c r="C1933">
        <f t="shared" si="60"/>
        <v>7.4760908167326289E-3</v>
      </c>
      <c r="D1933">
        <v>3729.6666666666665</v>
      </c>
      <c r="E1933">
        <f t="shared" si="61"/>
        <v>6.1940649840652569E-2</v>
      </c>
    </row>
    <row r="1934" spans="1:5" x14ac:dyDescent="0.35">
      <c r="A1934" s="1">
        <v>872.18409301148142</v>
      </c>
      <c r="B1934">
        <v>165.66666666666666</v>
      </c>
      <c r="C1934">
        <f t="shared" si="60"/>
        <v>9.0624808193076004E-3</v>
      </c>
      <c r="D1934">
        <v>3662</v>
      </c>
      <c r="E1934">
        <f t="shared" si="61"/>
        <v>6.0816871851765944E-2</v>
      </c>
    </row>
    <row r="1935" spans="1:5" x14ac:dyDescent="0.35">
      <c r="A1935" s="1">
        <v>872.42924217997552</v>
      </c>
      <c r="B1935">
        <v>151.33333333333334</v>
      </c>
      <c r="C1935">
        <f t="shared" si="60"/>
        <v>8.2784030019429598E-3</v>
      </c>
      <c r="D1935">
        <v>3548</v>
      </c>
      <c r="E1935">
        <f t="shared" si="61"/>
        <v>5.892361041236089E-2</v>
      </c>
    </row>
    <row r="1936" spans="1:5" x14ac:dyDescent="0.35">
      <c r="A1936" s="1">
        <v>872.67435950318088</v>
      </c>
      <c r="B1936">
        <v>156</v>
      </c>
      <c r="C1936">
        <f t="shared" si="60"/>
        <v>8.5336841517826105E-3</v>
      </c>
      <c r="D1936">
        <v>3404.6666666666665</v>
      </c>
      <c r="E1936">
        <f t="shared" si="61"/>
        <v>5.6543193982699559E-2</v>
      </c>
    </row>
    <row r="1937" spans="1:5" x14ac:dyDescent="0.35">
      <c r="A1937" s="1">
        <v>872.91944497419115</v>
      </c>
      <c r="B1937">
        <v>160</v>
      </c>
      <c r="C1937">
        <f t="shared" si="60"/>
        <v>8.7524965659308823E-3</v>
      </c>
      <c r="D1937">
        <v>3289.3333333333335</v>
      </c>
      <c r="E1937">
        <f t="shared" si="61"/>
        <v>5.4627789134646491E-2</v>
      </c>
    </row>
    <row r="1938" spans="1:5" x14ac:dyDescent="0.35">
      <c r="A1938" s="1">
        <v>873.16449858609997</v>
      </c>
      <c r="B1938">
        <v>155.33333333333334</v>
      </c>
      <c r="C1938">
        <f t="shared" si="60"/>
        <v>8.4972154160912333E-3</v>
      </c>
      <c r="D1938">
        <v>3135.6666666666665</v>
      </c>
      <c r="E1938">
        <f t="shared" si="61"/>
        <v>5.2075761287963061E-2</v>
      </c>
    </row>
    <row r="1939" spans="1:5" x14ac:dyDescent="0.35">
      <c r="A1939" s="1">
        <v>873.40952033200108</v>
      </c>
      <c r="B1939">
        <v>142.33333333333334</v>
      </c>
      <c r="C1939">
        <f t="shared" si="60"/>
        <v>7.7860750701093488E-3</v>
      </c>
      <c r="D1939">
        <v>3008</v>
      </c>
      <c r="E1939">
        <f t="shared" si="61"/>
        <v>4.9955529909915884E-2</v>
      </c>
    </row>
    <row r="1940" spans="1:5" x14ac:dyDescent="0.35">
      <c r="A1940" s="1">
        <v>873.65451020498824</v>
      </c>
      <c r="B1940">
        <v>142.66666666666666</v>
      </c>
      <c r="C1940">
        <f t="shared" si="60"/>
        <v>7.8043094379550365E-3</v>
      </c>
      <c r="D1940">
        <v>2933</v>
      </c>
      <c r="E1940">
        <f t="shared" si="61"/>
        <v>4.8709963173465189E-2</v>
      </c>
    </row>
    <row r="1941" spans="1:5" x14ac:dyDescent="0.35">
      <c r="A1941" s="1">
        <v>873.89946819815498</v>
      </c>
      <c r="B1941">
        <v>150</v>
      </c>
      <c r="C1941">
        <f t="shared" si="60"/>
        <v>8.205465530560202E-3</v>
      </c>
      <c r="D1941">
        <v>2935.3333333333335</v>
      </c>
      <c r="E1941">
        <f t="shared" si="61"/>
        <v>4.8748714138599214E-2</v>
      </c>
    </row>
    <row r="1942" spans="1:5" x14ac:dyDescent="0.35">
      <c r="A1942" s="1">
        <v>874.14439430459504</v>
      </c>
      <c r="B1942">
        <v>152.33333333333334</v>
      </c>
      <c r="C1942">
        <f t="shared" si="60"/>
        <v>8.3331061054800291E-3</v>
      </c>
      <c r="D1942">
        <v>2905</v>
      </c>
      <c r="E1942">
        <f t="shared" si="61"/>
        <v>4.8244951591856926E-2</v>
      </c>
    </row>
    <row r="1943" spans="1:5" x14ac:dyDescent="0.35">
      <c r="A1943" s="1">
        <v>874.38928851740218</v>
      </c>
      <c r="B1943">
        <v>161.66666666666666</v>
      </c>
      <c r="C1943">
        <f t="shared" si="60"/>
        <v>8.8436684051593287E-3</v>
      </c>
      <c r="D1943">
        <v>2817.6666666666665</v>
      </c>
      <c r="E1943">
        <f t="shared" si="61"/>
        <v>4.6794558325412114E-2</v>
      </c>
    </row>
    <row r="1944" spans="1:5" x14ac:dyDescent="0.35">
      <c r="A1944" s="1">
        <v>874.63415082967003</v>
      </c>
      <c r="B1944">
        <v>187.33333333333337</v>
      </c>
      <c r="C1944">
        <f t="shared" si="60"/>
        <v>1.0247714729277411E-2</v>
      </c>
      <c r="D1944">
        <v>2694.6666666666665</v>
      </c>
      <c r="E1944">
        <f t="shared" si="61"/>
        <v>4.4751828877632974E-2</v>
      </c>
    </row>
    <row r="1945" spans="1:5" x14ac:dyDescent="0.35">
      <c r="A1945" s="1">
        <v>874.87898123449236</v>
      </c>
      <c r="B1945">
        <v>185.33333333333334</v>
      </c>
      <c r="C1945">
        <f t="shared" si="60"/>
        <v>1.0138308522203274E-2</v>
      </c>
      <c r="D1945">
        <v>2657.6666666666665</v>
      </c>
      <c r="E1945">
        <f t="shared" si="61"/>
        <v>4.4137349287650632E-2</v>
      </c>
    </row>
    <row r="1946" spans="1:5" x14ac:dyDescent="0.35">
      <c r="A1946" s="1">
        <v>875.12377972496267</v>
      </c>
      <c r="B1946">
        <v>196.66666666666666</v>
      </c>
      <c r="C1946">
        <f t="shared" si="60"/>
        <v>1.075827702895671E-2</v>
      </c>
      <c r="D1946">
        <v>2622.6666666666665</v>
      </c>
      <c r="E1946">
        <f t="shared" si="61"/>
        <v>4.3556084810640307E-2</v>
      </c>
    </row>
    <row r="1947" spans="1:5" x14ac:dyDescent="0.35">
      <c r="A1947" s="1">
        <v>875.36854629417485</v>
      </c>
      <c r="B1947">
        <v>181</v>
      </c>
      <c r="C1947">
        <f t="shared" si="60"/>
        <v>9.901261740209312E-3</v>
      </c>
      <c r="D1947">
        <v>2574</v>
      </c>
      <c r="E1947">
        <f t="shared" si="61"/>
        <v>4.2747850394987859E-2</v>
      </c>
    </row>
    <row r="1948" spans="1:5" x14ac:dyDescent="0.35">
      <c r="A1948" s="1">
        <v>875.61328093522241</v>
      </c>
      <c r="B1948">
        <v>193</v>
      </c>
      <c r="C1948">
        <f t="shared" si="60"/>
        <v>1.0557698982654127E-2</v>
      </c>
      <c r="D1948">
        <v>2493</v>
      </c>
      <c r="E1948">
        <f t="shared" si="61"/>
        <v>4.1402638319621113E-2</v>
      </c>
    </row>
    <row r="1949" spans="1:5" x14ac:dyDescent="0.35">
      <c r="A1949" s="1">
        <v>875.85798364119921</v>
      </c>
      <c r="B1949">
        <v>185</v>
      </c>
      <c r="C1949">
        <f t="shared" si="60"/>
        <v>1.0120074154357584E-2</v>
      </c>
      <c r="D1949">
        <v>2382.3333333333335</v>
      </c>
      <c r="E1949">
        <f t="shared" si="61"/>
        <v>3.9564735401836089E-2</v>
      </c>
    </row>
    <row r="1950" spans="1:5" x14ac:dyDescent="0.35">
      <c r="A1950" s="1">
        <v>876.10265440519879</v>
      </c>
      <c r="B1950">
        <v>189.66666666666666</v>
      </c>
      <c r="C1950">
        <f t="shared" si="60"/>
        <v>1.0375355304197234E-2</v>
      </c>
      <c r="D1950">
        <v>2344.6666666666665</v>
      </c>
      <c r="E1950">
        <f t="shared" si="61"/>
        <v>3.893918410752973E-2</v>
      </c>
    </row>
    <row r="1951" spans="1:5" x14ac:dyDescent="0.35">
      <c r="A1951" s="1">
        <v>876.3472932203149</v>
      </c>
      <c r="B1951">
        <v>192.66666666666666</v>
      </c>
      <c r="C1951">
        <f t="shared" si="60"/>
        <v>1.0539464614808437E-2</v>
      </c>
      <c r="D1951">
        <v>2284</v>
      </c>
      <c r="E1951">
        <f t="shared" si="61"/>
        <v>3.7931659014045174E-2</v>
      </c>
    </row>
    <row r="1952" spans="1:5" x14ac:dyDescent="0.35">
      <c r="A1952" s="1">
        <v>876.59190007964128</v>
      </c>
      <c r="B1952">
        <v>189</v>
      </c>
      <c r="C1952">
        <f t="shared" si="60"/>
        <v>1.0338886568505855E-2</v>
      </c>
      <c r="D1952">
        <v>2268.3333333333335</v>
      </c>
      <c r="E1952">
        <f t="shared" si="61"/>
        <v>3.7671473962431028E-2</v>
      </c>
    </row>
    <row r="1953" spans="1:5" x14ac:dyDescent="0.35">
      <c r="A1953" s="1">
        <v>876.83647497627146</v>
      </c>
      <c r="B1953">
        <v>188</v>
      </c>
      <c r="C1953">
        <f t="shared" si="60"/>
        <v>1.0284183464968788E-2</v>
      </c>
      <c r="D1953">
        <v>2274.3333333333335</v>
      </c>
      <c r="E1953">
        <f t="shared" si="61"/>
        <v>3.7771119301347085E-2</v>
      </c>
    </row>
    <row r="1954" spans="1:5" x14ac:dyDescent="0.35">
      <c r="A1954" s="1">
        <v>877.08101790329931</v>
      </c>
      <c r="B1954">
        <v>192</v>
      </c>
      <c r="C1954">
        <f t="shared" si="60"/>
        <v>1.050299587911706E-2</v>
      </c>
      <c r="D1954">
        <v>2304.3333333333335</v>
      </c>
      <c r="E1954">
        <f t="shared" si="61"/>
        <v>3.8269345995927365E-2</v>
      </c>
    </row>
    <row r="1955" spans="1:5" x14ac:dyDescent="0.35">
      <c r="A1955" s="1">
        <v>877.32552885381847</v>
      </c>
      <c r="B1955">
        <v>204.66666666666666</v>
      </c>
      <c r="C1955">
        <f t="shared" si="60"/>
        <v>1.1195901857253254E-2</v>
      </c>
      <c r="D1955">
        <v>2339.3333333333335</v>
      </c>
      <c r="E1955">
        <f t="shared" si="61"/>
        <v>3.885061047293769E-2</v>
      </c>
    </row>
    <row r="1956" spans="1:5" x14ac:dyDescent="0.35">
      <c r="A1956" s="1">
        <v>877.57000782092246</v>
      </c>
      <c r="B1956">
        <v>199.66666666666669</v>
      </c>
      <c r="C1956">
        <f t="shared" si="60"/>
        <v>1.0922386339567915E-2</v>
      </c>
      <c r="D1956">
        <v>2273</v>
      </c>
      <c r="E1956">
        <f t="shared" si="61"/>
        <v>3.7748975892699071E-2</v>
      </c>
    </row>
    <row r="1957" spans="1:5" x14ac:dyDescent="0.35">
      <c r="A1957" s="1">
        <v>877.81445479770525</v>
      </c>
      <c r="B1957">
        <v>198.33333333333334</v>
      </c>
      <c r="C1957">
        <f t="shared" si="60"/>
        <v>1.0849448868185157E-2</v>
      </c>
      <c r="D1957">
        <v>2219</v>
      </c>
      <c r="E1957">
        <f t="shared" si="61"/>
        <v>3.685216784245457E-2</v>
      </c>
    </row>
    <row r="1958" spans="1:5" x14ac:dyDescent="0.35">
      <c r="A1958" s="1">
        <v>878.05886977726027</v>
      </c>
      <c r="B1958">
        <v>176.66666666666666</v>
      </c>
      <c r="C1958">
        <f t="shared" si="60"/>
        <v>9.6642149582153499E-3</v>
      </c>
      <c r="D1958">
        <v>2126</v>
      </c>
      <c r="E1958">
        <f t="shared" si="61"/>
        <v>3.5307665089255709E-2</v>
      </c>
    </row>
    <row r="1959" spans="1:5" x14ac:dyDescent="0.35">
      <c r="A1959" s="1">
        <v>878.30325275268137</v>
      </c>
      <c r="B1959">
        <v>162</v>
      </c>
      <c r="C1959">
        <f t="shared" si="60"/>
        <v>8.861902773005019E-3</v>
      </c>
      <c r="D1959">
        <v>2044.9999999999998</v>
      </c>
      <c r="E1959">
        <f t="shared" si="61"/>
        <v>3.3962453013888956E-2</v>
      </c>
    </row>
    <row r="1960" spans="1:5" x14ac:dyDescent="0.35">
      <c r="A1960" s="1">
        <v>878.5476037170622</v>
      </c>
      <c r="B1960">
        <v>156.66666666666669</v>
      </c>
      <c r="C1960">
        <f t="shared" si="60"/>
        <v>8.5701528874739911E-3</v>
      </c>
      <c r="D1960">
        <v>1929.3333333333333</v>
      </c>
      <c r="E1960">
        <f t="shared" si="61"/>
        <v>3.2041512313673887E-2</v>
      </c>
    </row>
    <row r="1961" spans="1:5" x14ac:dyDescent="0.35">
      <c r="A1961" s="1">
        <v>878.79192266349639</v>
      </c>
      <c r="B1961">
        <v>160.66666666666666</v>
      </c>
      <c r="C1961">
        <f t="shared" si="60"/>
        <v>8.7889653016222612E-3</v>
      </c>
      <c r="D1961">
        <v>1830.3333333333333</v>
      </c>
      <c r="E1961">
        <f t="shared" si="61"/>
        <v>3.0397364221558965E-2</v>
      </c>
    </row>
    <row r="1962" spans="1:5" x14ac:dyDescent="0.35">
      <c r="A1962" s="1">
        <v>879.0362095850777</v>
      </c>
      <c r="B1962">
        <v>172</v>
      </c>
      <c r="C1962">
        <f t="shared" si="60"/>
        <v>9.4089338083756992E-3</v>
      </c>
      <c r="D1962">
        <v>1835.3333333333333</v>
      </c>
      <c r="E1962">
        <f t="shared" si="61"/>
        <v>3.0480402003989011E-2</v>
      </c>
    </row>
    <row r="1963" spans="1:5" x14ac:dyDescent="0.35">
      <c r="A1963" s="1">
        <v>879.28046447489976</v>
      </c>
      <c r="B1963">
        <v>173.66666666666666</v>
      </c>
      <c r="C1963">
        <f t="shared" si="60"/>
        <v>9.5001056476041457E-3</v>
      </c>
      <c r="D1963">
        <v>1808</v>
      </c>
      <c r="E1963">
        <f t="shared" si="61"/>
        <v>3.0026462126704758E-2</v>
      </c>
    </row>
    <row r="1964" spans="1:5" x14ac:dyDescent="0.35">
      <c r="A1964" s="1">
        <v>879.52468732605632</v>
      </c>
      <c r="B1964">
        <v>206.66666666666666</v>
      </c>
      <c r="C1964">
        <f t="shared" si="60"/>
        <v>1.1305308064327391E-2</v>
      </c>
      <c r="D1964">
        <v>1806</v>
      </c>
      <c r="E1964">
        <f t="shared" si="61"/>
        <v>2.9993247013732741E-2</v>
      </c>
    </row>
    <row r="1965" spans="1:5" x14ac:dyDescent="0.35">
      <c r="A1965" s="1">
        <v>879.76887813164103</v>
      </c>
      <c r="B1965">
        <v>236</v>
      </c>
      <c r="C1965">
        <f t="shared" si="60"/>
        <v>1.2909932434748052E-2</v>
      </c>
      <c r="D1965">
        <v>1715.6666666666667</v>
      </c>
      <c r="E1965">
        <f t="shared" si="61"/>
        <v>2.8493031077829904E-2</v>
      </c>
    </row>
    <row r="1966" spans="1:5" x14ac:dyDescent="0.35">
      <c r="A1966" s="1">
        <v>880.01303688474752</v>
      </c>
      <c r="B1966">
        <v>228</v>
      </c>
      <c r="C1966">
        <f t="shared" si="60"/>
        <v>1.2472307606451509E-2</v>
      </c>
      <c r="D1966">
        <v>1679</v>
      </c>
      <c r="E1966">
        <f t="shared" si="61"/>
        <v>2.7884087340009564E-2</v>
      </c>
    </row>
    <row r="1967" spans="1:5" x14ac:dyDescent="0.35">
      <c r="A1967" s="1">
        <v>880.25716357846954</v>
      </c>
      <c r="B1967">
        <v>196.66666666666666</v>
      </c>
      <c r="C1967">
        <f t="shared" si="60"/>
        <v>1.075827702895671E-2</v>
      </c>
      <c r="D1967">
        <v>1635.6666666666667</v>
      </c>
      <c r="E1967">
        <f t="shared" si="61"/>
        <v>2.7164426558949163E-2</v>
      </c>
    </row>
    <row r="1968" spans="1:5" x14ac:dyDescent="0.35">
      <c r="A1968" s="1">
        <v>880.50125820590074</v>
      </c>
      <c r="B1968">
        <v>173</v>
      </c>
      <c r="C1968">
        <f t="shared" si="60"/>
        <v>9.4636369119127667E-3</v>
      </c>
      <c r="D1968">
        <v>1617.3333333333333</v>
      </c>
      <c r="E1968">
        <f t="shared" si="61"/>
        <v>2.685995469003899E-2</v>
      </c>
    </row>
    <row r="1969" spans="1:5" x14ac:dyDescent="0.35">
      <c r="A1969" s="1">
        <v>880.74532076013497</v>
      </c>
      <c r="B1969">
        <v>187.33333333333334</v>
      </c>
      <c r="C1969">
        <f t="shared" si="60"/>
        <v>1.0247714729277409E-2</v>
      </c>
      <c r="D1969">
        <v>1578.3333333333333</v>
      </c>
      <c r="E1969">
        <f t="shared" si="61"/>
        <v>2.6212259987084631E-2</v>
      </c>
    </row>
    <row r="1970" spans="1:5" x14ac:dyDescent="0.35">
      <c r="A1970" s="1">
        <v>880.98935123426565</v>
      </c>
      <c r="B1970">
        <v>201</v>
      </c>
      <c r="C1970">
        <f t="shared" si="60"/>
        <v>1.0995323810950672E-2</v>
      </c>
      <c r="D1970">
        <v>1483</v>
      </c>
      <c r="E1970">
        <f t="shared" si="61"/>
        <v>2.4629006268751748E-2</v>
      </c>
    </row>
    <row r="1971" spans="1:5" x14ac:dyDescent="0.35">
      <c r="A1971" s="1">
        <v>881.23334962138665</v>
      </c>
      <c r="B1971">
        <v>184.66666666666666</v>
      </c>
      <c r="C1971">
        <f t="shared" si="60"/>
        <v>1.0101839786511893E-2</v>
      </c>
      <c r="D1971">
        <v>1419.3333333333333</v>
      </c>
      <c r="E1971">
        <f t="shared" si="61"/>
        <v>2.3571658505809157E-2</v>
      </c>
    </row>
    <row r="1972" spans="1:5" x14ac:dyDescent="0.35">
      <c r="A1972" s="1">
        <v>881.4773159145916</v>
      </c>
      <c r="B1972">
        <v>160.66666666666666</v>
      </c>
      <c r="C1972">
        <f t="shared" si="60"/>
        <v>8.7889653016222612E-3</v>
      </c>
      <c r="D1972">
        <v>1364.3333333333333</v>
      </c>
      <c r="E1972">
        <f t="shared" si="61"/>
        <v>2.2658242899078647E-2</v>
      </c>
    </row>
    <row r="1973" spans="1:5" x14ac:dyDescent="0.35">
      <c r="A1973" s="1">
        <v>881.72125010697425</v>
      </c>
      <c r="B1973">
        <v>164</v>
      </c>
      <c r="C1973">
        <f t="shared" si="60"/>
        <v>8.9713089800791557E-3</v>
      </c>
      <c r="D1973">
        <v>1358.6666666666667</v>
      </c>
      <c r="E1973">
        <f t="shared" si="61"/>
        <v>2.2564133412324595E-2</v>
      </c>
    </row>
    <row r="1974" spans="1:5" x14ac:dyDescent="0.35">
      <c r="A1974" s="1">
        <v>881.96515219162814</v>
      </c>
      <c r="B1974">
        <v>174.66666666666663</v>
      </c>
      <c r="C1974">
        <f t="shared" si="60"/>
        <v>9.5548087511412114E-3</v>
      </c>
      <c r="D1974">
        <v>1317</v>
      </c>
      <c r="E1974">
        <f t="shared" si="61"/>
        <v>2.1872151892074209E-2</v>
      </c>
    </row>
    <row r="1975" spans="1:5" x14ac:dyDescent="0.35">
      <c r="A1975" s="1">
        <v>882.20902216164711</v>
      </c>
      <c r="B1975">
        <v>207.99999999999997</v>
      </c>
      <c r="C1975">
        <f t="shared" si="60"/>
        <v>1.1378245535710147E-2</v>
      </c>
      <c r="D1975">
        <v>1253.3333333333333</v>
      </c>
      <c r="E1975">
        <f t="shared" si="61"/>
        <v>2.0814804129131618E-2</v>
      </c>
    </row>
    <row r="1976" spans="1:5" x14ac:dyDescent="0.35">
      <c r="A1976" s="1">
        <v>882.45286001012482</v>
      </c>
      <c r="B1976">
        <v>213.33333333333337</v>
      </c>
      <c r="C1976">
        <f t="shared" si="60"/>
        <v>1.166999542124118E-2</v>
      </c>
      <c r="D1976">
        <v>1233.3333333333333</v>
      </c>
      <c r="E1976">
        <f t="shared" si="61"/>
        <v>2.0482652999411433E-2</v>
      </c>
    </row>
    <row r="1977" spans="1:5" x14ac:dyDescent="0.35">
      <c r="A1977" s="1">
        <v>882.6966657301549</v>
      </c>
      <c r="B1977">
        <v>228</v>
      </c>
      <c r="C1977">
        <f t="shared" si="60"/>
        <v>1.2472307606451509E-2</v>
      </c>
      <c r="D1977">
        <v>1176.6666666666667</v>
      </c>
      <c r="E1977">
        <f t="shared" si="61"/>
        <v>1.9541558131870907E-2</v>
      </c>
    </row>
    <row r="1978" spans="1:5" x14ac:dyDescent="0.35">
      <c r="A1978" s="1">
        <v>882.940439314831</v>
      </c>
      <c r="B1978">
        <v>221.66666666666666</v>
      </c>
      <c r="C1978">
        <f t="shared" si="60"/>
        <v>1.212585461738341E-2</v>
      </c>
      <c r="D1978">
        <v>1193.6666666666667</v>
      </c>
      <c r="E1978">
        <f t="shared" si="61"/>
        <v>1.9823886592133067E-2</v>
      </c>
    </row>
    <row r="1979" spans="1:5" x14ac:dyDescent="0.35">
      <c r="A1979" s="1">
        <v>883.18418075724696</v>
      </c>
      <c r="B1979">
        <v>194</v>
      </c>
      <c r="C1979">
        <f t="shared" si="60"/>
        <v>1.0612402086191195E-2</v>
      </c>
      <c r="D1979">
        <v>1141.6666666666667</v>
      </c>
      <c r="E1979">
        <f t="shared" si="61"/>
        <v>1.8960293654860585E-2</v>
      </c>
    </row>
    <row r="1980" spans="1:5" x14ac:dyDescent="0.35">
      <c r="A1980" s="1">
        <v>883.42789005049633</v>
      </c>
      <c r="B1980">
        <v>172</v>
      </c>
      <c r="C1980">
        <f t="shared" si="60"/>
        <v>9.4089338083756992E-3</v>
      </c>
      <c r="D1980">
        <v>1133</v>
      </c>
      <c r="E1980">
        <f t="shared" si="61"/>
        <v>1.8816361498648501E-2</v>
      </c>
    </row>
    <row r="1981" spans="1:5" x14ac:dyDescent="0.35">
      <c r="A1981" s="1">
        <v>883.67156718767285</v>
      </c>
      <c r="B1981">
        <v>168.66666666666666</v>
      </c>
      <c r="C1981">
        <f t="shared" si="60"/>
        <v>9.2265901299188047E-3</v>
      </c>
      <c r="D1981">
        <v>1087</v>
      </c>
      <c r="E1981">
        <f t="shared" si="61"/>
        <v>1.8052413900292077E-2</v>
      </c>
    </row>
    <row r="1982" spans="1:5" x14ac:dyDescent="0.35">
      <c r="A1982" s="1">
        <v>883.91521216187016</v>
      </c>
      <c r="B1982">
        <v>201.66666666666666</v>
      </c>
      <c r="C1982">
        <f t="shared" si="60"/>
        <v>1.103179254664205E-2</v>
      </c>
      <c r="D1982">
        <v>1044</v>
      </c>
      <c r="E1982">
        <f t="shared" si="61"/>
        <v>1.7338288971393678E-2</v>
      </c>
    </row>
    <row r="1983" spans="1:5" x14ac:dyDescent="0.35">
      <c r="A1983" s="1">
        <v>884.15882496618201</v>
      </c>
      <c r="B1983">
        <v>215.66666666666666</v>
      </c>
      <c r="C1983">
        <f t="shared" si="60"/>
        <v>1.1797635996161002E-2</v>
      </c>
      <c r="D1983">
        <v>1013.3333333333335</v>
      </c>
      <c r="E1983">
        <f t="shared" si="61"/>
        <v>1.6828990572489395E-2</v>
      </c>
    </row>
    <row r="1984" spans="1:5" x14ac:dyDescent="0.35">
      <c r="A1984" s="1">
        <v>884.40240559370204</v>
      </c>
      <c r="B1984">
        <v>202.66666666666666</v>
      </c>
      <c r="C1984">
        <f t="shared" si="60"/>
        <v>1.1086495650179117E-2</v>
      </c>
      <c r="D1984">
        <v>1010.6666666666665</v>
      </c>
      <c r="E1984">
        <f t="shared" si="61"/>
        <v>1.6784703755193368E-2</v>
      </c>
    </row>
    <row r="1985" spans="1:5" x14ac:dyDescent="0.35">
      <c r="A1985" s="1">
        <v>884.64595403752401</v>
      </c>
      <c r="B1985">
        <v>174.66666666666666</v>
      </c>
      <c r="C1985">
        <f t="shared" si="60"/>
        <v>9.5548087511412132E-3</v>
      </c>
      <c r="D1985">
        <v>987</v>
      </c>
      <c r="E1985">
        <f t="shared" si="61"/>
        <v>1.639165825169115E-2</v>
      </c>
    </row>
    <row r="1986" spans="1:5" x14ac:dyDescent="0.35">
      <c r="A1986" s="1">
        <v>884.88947029074154</v>
      </c>
      <c r="B1986">
        <v>180.66666666666666</v>
      </c>
      <c r="C1986">
        <f t="shared" si="60"/>
        <v>9.8830273723636217E-3</v>
      </c>
      <c r="D1986">
        <v>978.66666666666663</v>
      </c>
      <c r="E1986">
        <f t="shared" si="61"/>
        <v>1.6253261947641071E-2</v>
      </c>
    </row>
    <row r="1987" spans="1:5" x14ac:dyDescent="0.35">
      <c r="A1987" s="1">
        <v>885.1329543464484</v>
      </c>
      <c r="B1987">
        <v>189.66666666666666</v>
      </c>
      <c r="C1987">
        <f t="shared" ref="C1987:C2049" si="62">B1987/MAX($B$2:$B$2049)</f>
        <v>1.0375355304197234E-2</v>
      </c>
      <c r="D1987">
        <v>918.66666666666663</v>
      </c>
      <c r="E1987">
        <f t="shared" ref="E1987:E2049" si="63">D1987/MAX($D$2:$D$2049)</f>
        <v>1.5256808558480515E-2</v>
      </c>
    </row>
    <row r="1988" spans="1:5" x14ac:dyDescent="0.35">
      <c r="A1988" s="1">
        <v>885.37640619773811</v>
      </c>
      <c r="B1988">
        <v>201</v>
      </c>
      <c r="C1988">
        <f t="shared" si="62"/>
        <v>1.0995323810950672E-2</v>
      </c>
      <c r="D1988">
        <v>924</v>
      </c>
      <c r="E1988">
        <f t="shared" si="63"/>
        <v>1.5345382193072566E-2</v>
      </c>
    </row>
    <row r="1989" spans="1:5" x14ac:dyDescent="0.35">
      <c r="A1989" s="1">
        <v>885.61982583770452</v>
      </c>
      <c r="B1989">
        <v>195</v>
      </c>
      <c r="C1989">
        <f t="shared" si="62"/>
        <v>1.0667105189728264E-2</v>
      </c>
      <c r="D1989">
        <v>897.33333333333337</v>
      </c>
      <c r="E1989">
        <f t="shared" si="63"/>
        <v>1.4902514020112318E-2</v>
      </c>
    </row>
    <row r="1990" spans="1:5" x14ac:dyDescent="0.35">
      <c r="A1990" s="1">
        <v>885.86321325944118</v>
      </c>
      <c r="B1990">
        <v>177</v>
      </c>
      <c r="C1990">
        <f t="shared" si="62"/>
        <v>9.6824493260610385E-3</v>
      </c>
      <c r="D1990">
        <v>879.33333333333337</v>
      </c>
      <c r="E1990">
        <f t="shared" si="63"/>
        <v>1.4603578003364152E-2</v>
      </c>
    </row>
    <row r="1991" spans="1:5" x14ac:dyDescent="0.35">
      <c r="A1991" s="1">
        <v>886.10656845604194</v>
      </c>
      <c r="B1991">
        <v>154.33333333333334</v>
      </c>
      <c r="C1991">
        <f t="shared" si="62"/>
        <v>8.4425123125541641E-3</v>
      </c>
      <c r="D1991">
        <v>833.66666666666663</v>
      </c>
      <c r="E1991">
        <f t="shared" si="63"/>
        <v>1.3845166257169727E-2</v>
      </c>
    </row>
    <row r="1992" spans="1:5" x14ac:dyDescent="0.35">
      <c r="A1992" s="1">
        <v>886.34989142060044</v>
      </c>
      <c r="B1992">
        <v>143.66666666666666</v>
      </c>
      <c r="C1992">
        <f t="shared" si="62"/>
        <v>7.8590125414921049E-3</v>
      </c>
      <c r="D1992">
        <v>795</v>
      </c>
      <c r="E1992">
        <f t="shared" si="63"/>
        <v>1.320300740637737E-2</v>
      </c>
    </row>
    <row r="1993" spans="1:5" x14ac:dyDescent="0.35">
      <c r="A1993" s="1">
        <v>886.59318214621021</v>
      </c>
      <c r="B1993">
        <v>157.33333333333334</v>
      </c>
      <c r="C1993">
        <f t="shared" si="62"/>
        <v>8.6066216231653683E-3</v>
      </c>
      <c r="D1993">
        <v>771.66666666666663</v>
      </c>
      <c r="E1993">
        <f t="shared" si="63"/>
        <v>1.2815497755037153E-2</v>
      </c>
    </row>
    <row r="1994" spans="1:5" x14ac:dyDescent="0.35">
      <c r="A1994" s="1">
        <v>886.83644062596511</v>
      </c>
      <c r="B1994">
        <v>178</v>
      </c>
      <c r="C1994">
        <f t="shared" si="62"/>
        <v>9.7371524295981077E-3</v>
      </c>
      <c r="D1994">
        <v>763</v>
      </c>
      <c r="E1994">
        <f t="shared" si="63"/>
        <v>1.2671565598825072E-2</v>
      </c>
    </row>
    <row r="1995" spans="1:5" x14ac:dyDescent="0.35">
      <c r="A1995" s="1">
        <v>887.07966685295878</v>
      </c>
      <c r="B1995">
        <v>176</v>
      </c>
      <c r="C1995">
        <f t="shared" si="62"/>
        <v>9.627746222523971E-3</v>
      </c>
      <c r="D1995">
        <v>756</v>
      </c>
      <c r="E1995">
        <f t="shared" si="63"/>
        <v>1.2555312703423008E-2</v>
      </c>
    </row>
    <row r="1996" spans="1:5" x14ac:dyDescent="0.35">
      <c r="A1996" s="1">
        <v>887.32286082028486</v>
      </c>
      <c r="B1996">
        <v>173.33333333333334</v>
      </c>
      <c r="C1996">
        <f t="shared" si="62"/>
        <v>9.4818712797584571E-3</v>
      </c>
      <c r="D1996">
        <v>748</v>
      </c>
      <c r="E1996">
        <f t="shared" si="63"/>
        <v>1.2422452251534934E-2</v>
      </c>
    </row>
    <row r="1997" spans="1:5" x14ac:dyDescent="0.35">
      <c r="A1997" s="1">
        <v>887.56602252103721</v>
      </c>
      <c r="B1997">
        <v>168.33333333333334</v>
      </c>
      <c r="C1997">
        <f t="shared" si="62"/>
        <v>9.2083557620731178E-3</v>
      </c>
      <c r="D1997">
        <v>709.33333333333337</v>
      </c>
      <c r="E1997">
        <f t="shared" si="63"/>
        <v>1.1780293400742575E-2</v>
      </c>
    </row>
    <row r="1998" spans="1:5" x14ac:dyDescent="0.35">
      <c r="A1998" s="1">
        <v>887.80915194830925</v>
      </c>
      <c r="B1998">
        <v>191.33333333333334</v>
      </c>
      <c r="C1998">
        <f t="shared" si="62"/>
        <v>1.0466527143425681E-2</v>
      </c>
      <c r="D1998">
        <v>690.33333333333337</v>
      </c>
      <c r="E1998">
        <f t="shared" si="63"/>
        <v>1.14647498275084E-2</v>
      </c>
    </row>
    <row r="1999" spans="1:5" x14ac:dyDescent="0.35">
      <c r="A1999" s="1">
        <v>888.05224909519484</v>
      </c>
      <c r="B1999">
        <v>195.66666666666666</v>
      </c>
      <c r="C1999">
        <f t="shared" si="62"/>
        <v>1.0703573925419641E-2</v>
      </c>
      <c r="D1999">
        <v>675.33333333333337</v>
      </c>
      <c r="E1999">
        <f t="shared" si="63"/>
        <v>1.121563648021826E-2</v>
      </c>
    </row>
    <row r="2000" spans="1:5" x14ac:dyDescent="0.35">
      <c r="A2000" s="1">
        <v>888.29531395478762</v>
      </c>
      <c r="B2000">
        <v>183.66666666666666</v>
      </c>
      <c r="C2000">
        <f t="shared" si="62"/>
        <v>1.0047136682974826E-2</v>
      </c>
      <c r="D2000">
        <v>694</v>
      </c>
      <c r="E2000">
        <f t="shared" si="63"/>
        <v>1.1525644201290434E-2</v>
      </c>
    </row>
    <row r="2001" spans="1:5" x14ac:dyDescent="0.35">
      <c r="A2001" s="1">
        <v>888.53834652018134</v>
      </c>
      <c r="B2001">
        <v>163.66666666666666</v>
      </c>
      <c r="C2001">
        <f t="shared" si="62"/>
        <v>8.9530746122334654E-3</v>
      </c>
      <c r="D2001">
        <v>672.66666666666663</v>
      </c>
      <c r="E2001">
        <f t="shared" si="63"/>
        <v>1.1171349662922235E-2</v>
      </c>
    </row>
    <row r="2002" spans="1:5" x14ac:dyDescent="0.35">
      <c r="A2002" s="1">
        <v>888.78134678446952</v>
      </c>
      <c r="B2002">
        <v>140</v>
      </c>
      <c r="C2002">
        <f t="shared" si="62"/>
        <v>7.6584344951895226E-3</v>
      </c>
      <c r="D2002">
        <v>646</v>
      </c>
      <c r="E2002">
        <f t="shared" si="63"/>
        <v>1.0728481489961987E-2</v>
      </c>
    </row>
    <row r="2003" spans="1:5" x14ac:dyDescent="0.35">
      <c r="A2003" s="1">
        <v>889.02431474074604</v>
      </c>
      <c r="B2003">
        <v>144</v>
      </c>
      <c r="C2003">
        <f t="shared" si="62"/>
        <v>7.8772469093377952E-3</v>
      </c>
      <c r="D2003">
        <v>615</v>
      </c>
      <c r="E2003">
        <f t="shared" si="63"/>
        <v>1.0213647238895701E-2</v>
      </c>
    </row>
    <row r="2004" spans="1:5" x14ac:dyDescent="0.35">
      <c r="A2004" s="1">
        <v>889.26725038210452</v>
      </c>
      <c r="B2004">
        <v>138.33333333333334</v>
      </c>
      <c r="C2004">
        <f t="shared" si="62"/>
        <v>7.5672626559610762E-3</v>
      </c>
      <c r="D2004">
        <v>597.33333333333337</v>
      </c>
      <c r="E2004">
        <f t="shared" si="63"/>
        <v>9.9202470743095378E-3</v>
      </c>
    </row>
    <row r="2005" spans="1:5" x14ac:dyDescent="0.35">
      <c r="A2005" s="1">
        <v>889.51015370163861</v>
      </c>
      <c r="B2005">
        <v>136</v>
      </c>
      <c r="C2005">
        <f t="shared" si="62"/>
        <v>7.4396220810412509E-3</v>
      </c>
      <c r="D2005">
        <v>614</v>
      </c>
      <c r="E2005">
        <f t="shared" si="63"/>
        <v>1.0197039682409691E-2</v>
      </c>
    </row>
    <row r="2006" spans="1:5" x14ac:dyDescent="0.35">
      <c r="A2006" s="1">
        <v>889.75302469244195</v>
      </c>
      <c r="B2006">
        <v>134.66666666666666</v>
      </c>
      <c r="C2006">
        <f t="shared" si="62"/>
        <v>7.366684609658493E-3</v>
      </c>
      <c r="D2006">
        <v>617.33333333333337</v>
      </c>
      <c r="E2006">
        <f t="shared" si="63"/>
        <v>1.0252398204029723E-2</v>
      </c>
    </row>
    <row r="2007" spans="1:5" x14ac:dyDescent="0.35">
      <c r="A2007" s="1">
        <v>889.99586334760841</v>
      </c>
      <c r="B2007">
        <v>152.66666666666666</v>
      </c>
      <c r="C2007">
        <f t="shared" si="62"/>
        <v>8.3513404733257177E-3</v>
      </c>
      <c r="D2007">
        <v>629.33333333333337</v>
      </c>
      <c r="E2007">
        <f t="shared" si="63"/>
        <v>1.0451688881861834E-2</v>
      </c>
    </row>
    <row r="2008" spans="1:5" x14ac:dyDescent="0.35">
      <c r="A2008" s="1">
        <v>890.23866966023149</v>
      </c>
      <c r="B2008">
        <v>181.66666666666666</v>
      </c>
      <c r="C2008">
        <f t="shared" si="62"/>
        <v>9.9377304759006892E-3</v>
      </c>
      <c r="D2008">
        <v>627</v>
      </c>
      <c r="E2008">
        <f t="shared" si="63"/>
        <v>1.0412937916727812E-2</v>
      </c>
    </row>
    <row r="2009" spans="1:5" x14ac:dyDescent="0.35">
      <c r="A2009" s="1">
        <v>890.48144362340508</v>
      </c>
      <c r="B2009">
        <v>176.66666666666666</v>
      </c>
      <c r="C2009">
        <f t="shared" si="62"/>
        <v>9.6642149582153499E-3</v>
      </c>
      <c r="D2009">
        <v>599</v>
      </c>
      <c r="E2009">
        <f t="shared" si="63"/>
        <v>9.9479263351195529E-3</v>
      </c>
    </row>
    <row r="2010" spans="1:5" x14ac:dyDescent="0.35">
      <c r="A2010" s="1">
        <v>890.72418523022259</v>
      </c>
      <c r="B2010">
        <v>159.66666666666666</v>
      </c>
      <c r="C2010">
        <f t="shared" si="62"/>
        <v>8.7342621980851937E-3</v>
      </c>
      <c r="D2010">
        <v>579.33333333333337</v>
      </c>
      <c r="E2010">
        <f t="shared" si="63"/>
        <v>9.621311057561371E-3</v>
      </c>
    </row>
    <row r="2011" spans="1:5" x14ac:dyDescent="0.35">
      <c r="A2011" s="1">
        <v>890.96689447377798</v>
      </c>
      <c r="B2011">
        <v>140</v>
      </c>
      <c r="C2011">
        <f t="shared" si="62"/>
        <v>7.6584344951895226E-3</v>
      </c>
      <c r="D2011">
        <v>528.33333333333337</v>
      </c>
      <c r="E2011">
        <f t="shared" si="63"/>
        <v>8.7743256767748978E-3</v>
      </c>
    </row>
    <row r="2012" spans="1:5" x14ac:dyDescent="0.35">
      <c r="A2012" s="1">
        <v>891.20957134716468</v>
      </c>
      <c r="B2012">
        <v>150</v>
      </c>
      <c r="C2012">
        <f t="shared" si="62"/>
        <v>8.205465530560202E-3</v>
      </c>
      <c r="D2012">
        <v>501.00000000000006</v>
      </c>
      <c r="E2012">
        <f t="shared" si="63"/>
        <v>8.3203857994906451E-3</v>
      </c>
    </row>
    <row r="2013" spans="1:5" x14ac:dyDescent="0.35">
      <c r="A2013" s="1">
        <v>891.45221584347655</v>
      </c>
      <c r="B2013">
        <v>155</v>
      </c>
      <c r="C2013">
        <f t="shared" si="62"/>
        <v>8.478981048245543E-3</v>
      </c>
      <c r="D2013">
        <v>458</v>
      </c>
      <c r="E2013">
        <f t="shared" si="63"/>
        <v>7.606260870592246E-3</v>
      </c>
    </row>
    <row r="2014" spans="1:5" x14ac:dyDescent="0.35">
      <c r="A2014" s="1">
        <v>891.69482795580734</v>
      </c>
      <c r="B2014">
        <v>178</v>
      </c>
      <c r="C2014">
        <f t="shared" si="62"/>
        <v>9.7371524295981077E-3</v>
      </c>
      <c r="D2014">
        <v>478</v>
      </c>
      <c r="E2014">
        <f t="shared" si="63"/>
        <v>7.9384120003124312E-3</v>
      </c>
    </row>
    <row r="2015" spans="1:5" x14ac:dyDescent="0.35">
      <c r="A2015" s="1">
        <v>891.93740767725058</v>
      </c>
      <c r="B2015">
        <v>180.66666666666666</v>
      </c>
      <c r="C2015">
        <f t="shared" si="62"/>
        <v>9.8830273723636217E-3</v>
      </c>
      <c r="D2015">
        <v>528.66666666666663</v>
      </c>
      <c r="E2015">
        <f t="shared" si="63"/>
        <v>8.7798615289368994E-3</v>
      </c>
    </row>
    <row r="2016" spans="1:5" x14ac:dyDescent="0.35">
      <c r="A2016" s="1">
        <v>892.17995500090001</v>
      </c>
      <c r="B2016">
        <v>173</v>
      </c>
      <c r="C2016">
        <f t="shared" si="62"/>
        <v>9.4636369119127667E-3</v>
      </c>
      <c r="D2016">
        <v>559</v>
      </c>
      <c r="E2016">
        <f t="shared" si="63"/>
        <v>9.2836240756791824E-3</v>
      </c>
    </row>
    <row r="2017" spans="1:5" x14ac:dyDescent="0.35">
      <c r="A2017" s="1">
        <v>892.42246991984928</v>
      </c>
      <c r="B2017">
        <v>127.33333333333331</v>
      </c>
      <c r="C2017">
        <f t="shared" si="62"/>
        <v>6.9655285170533267E-3</v>
      </c>
      <c r="D2017">
        <v>553.33333333333337</v>
      </c>
      <c r="E2017">
        <f t="shared" si="63"/>
        <v>9.1895145889251302E-3</v>
      </c>
    </row>
    <row r="2018" spans="1:5" x14ac:dyDescent="0.35">
      <c r="A2018" s="1">
        <v>892.66495242719213</v>
      </c>
      <c r="B2018">
        <v>116.66666666666669</v>
      </c>
      <c r="C2018">
        <f t="shared" si="62"/>
        <v>6.3820287459912702E-3</v>
      </c>
      <c r="D2018">
        <v>534</v>
      </c>
      <c r="E2018">
        <f t="shared" si="63"/>
        <v>8.86843516352895E-3</v>
      </c>
    </row>
    <row r="2019" spans="1:5" x14ac:dyDescent="0.35">
      <c r="A2019" s="1">
        <v>892.90740251602222</v>
      </c>
      <c r="B2019">
        <v>106.66666666666669</v>
      </c>
      <c r="C2019">
        <f t="shared" si="62"/>
        <v>5.8349977106205899E-3</v>
      </c>
      <c r="D2019">
        <v>532</v>
      </c>
      <c r="E2019">
        <f t="shared" si="63"/>
        <v>8.8352200505569314E-3</v>
      </c>
    </row>
    <row r="2020" spans="1:5" x14ac:dyDescent="0.35">
      <c r="A2020" s="1">
        <v>893.14982017943339</v>
      </c>
      <c r="B2020">
        <v>134.66666666666666</v>
      </c>
      <c r="C2020">
        <f t="shared" si="62"/>
        <v>7.366684609658493E-3</v>
      </c>
      <c r="D2020">
        <v>539.33333333333337</v>
      </c>
      <c r="E2020">
        <f t="shared" si="63"/>
        <v>8.9570087981210005E-3</v>
      </c>
    </row>
    <row r="2021" spans="1:5" x14ac:dyDescent="0.35">
      <c r="A2021" s="1">
        <v>893.39220541051907</v>
      </c>
      <c r="B2021">
        <v>125.33333333333333</v>
      </c>
      <c r="C2021">
        <f t="shared" si="62"/>
        <v>6.8561223099791917E-3</v>
      </c>
      <c r="D2021">
        <v>514.33333333333337</v>
      </c>
      <c r="E2021">
        <f t="shared" si="63"/>
        <v>8.5418198859707681E-3</v>
      </c>
    </row>
    <row r="2022" spans="1:5" x14ac:dyDescent="0.35">
      <c r="A2022" s="1">
        <v>893.634558202373</v>
      </c>
      <c r="B2022">
        <v>143.33333333333334</v>
      </c>
      <c r="C2022">
        <f t="shared" si="62"/>
        <v>7.8407781736464163E-3</v>
      </c>
      <c r="D2022">
        <v>515.66666666666663</v>
      </c>
      <c r="E2022">
        <f t="shared" si="63"/>
        <v>8.5639632946187799E-3</v>
      </c>
    </row>
    <row r="2023" spans="1:5" x14ac:dyDescent="0.35">
      <c r="A2023" s="1">
        <v>893.87687854808905</v>
      </c>
      <c r="B2023">
        <v>154</v>
      </c>
      <c r="C2023">
        <f t="shared" si="62"/>
        <v>8.4242779447084755E-3</v>
      </c>
      <c r="D2023">
        <v>499.33333333333331</v>
      </c>
      <c r="E2023">
        <f t="shared" si="63"/>
        <v>8.2927065386806283E-3</v>
      </c>
    </row>
    <row r="2024" spans="1:5" x14ac:dyDescent="0.35">
      <c r="A2024" s="1">
        <v>894.11916644076075</v>
      </c>
      <c r="B2024">
        <v>153</v>
      </c>
      <c r="C2024">
        <f t="shared" si="62"/>
        <v>8.3695748411714063E-3</v>
      </c>
      <c r="D2024">
        <v>484.33333333333331</v>
      </c>
      <c r="E2024">
        <f t="shared" si="63"/>
        <v>8.0435931913904902E-3</v>
      </c>
    </row>
    <row r="2025" spans="1:5" x14ac:dyDescent="0.35">
      <c r="A2025" s="1">
        <v>894.36142187348185</v>
      </c>
      <c r="B2025">
        <v>129.33333333333337</v>
      </c>
      <c r="C2025">
        <f t="shared" si="62"/>
        <v>7.0749347241274661E-3</v>
      </c>
      <c r="D2025">
        <v>490.00000000000006</v>
      </c>
      <c r="E2025">
        <f t="shared" si="63"/>
        <v>8.1377026781445424E-3</v>
      </c>
    </row>
    <row r="2026" spans="1:5" x14ac:dyDescent="0.35">
      <c r="A2026" s="1">
        <v>894.60364483934598</v>
      </c>
      <c r="B2026">
        <v>127.33333333333333</v>
      </c>
      <c r="C2026">
        <f t="shared" si="62"/>
        <v>6.9655285170533276E-3</v>
      </c>
      <c r="D2026">
        <v>489.66666666666669</v>
      </c>
      <c r="E2026">
        <f t="shared" si="63"/>
        <v>8.132166825982539E-3</v>
      </c>
    </row>
    <row r="2027" spans="1:5" x14ac:dyDescent="0.35">
      <c r="A2027" s="1">
        <v>894.84583533144689</v>
      </c>
      <c r="B2027">
        <v>135</v>
      </c>
      <c r="C2027">
        <f t="shared" si="62"/>
        <v>7.3849189775041825E-3</v>
      </c>
      <c r="D2027">
        <v>514.33333333333337</v>
      </c>
      <c r="E2027">
        <f t="shared" si="63"/>
        <v>8.5418198859707681E-3</v>
      </c>
    </row>
    <row r="2028" spans="1:5" x14ac:dyDescent="0.35">
      <c r="A2028" s="1">
        <v>895.08799334287824</v>
      </c>
      <c r="B2028">
        <v>150.66666666666666</v>
      </c>
      <c r="C2028">
        <f t="shared" si="62"/>
        <v>8.2419342662515809E-3</v>
      </c>
      <c r="D2028">
        <v>525.33333333333337</v>
      </c>
      <c r="E2028">
        <f t="shared" si="63"/>
        <v>8.7245030073168708E-3</v>
      </c>
    </row>
    <row r="2029" spans="1:5" x14ac:dyDescent="0.35">
      <c r="A2029" s="1">
        <v>895.33011886673364</v>
      </c>
      <c r="B2029">
        <v>151.33333333333334</v>
      </c>
      <c r="C2029">
        <f t="shared" si="62"/>
        <v>8.2784030019429598E-3</v>
      </c>
      <c r="D2029">
        <v>528.33333333333337</v>
      </c>
      <c r="E2029">
        <f t="shared" si="63"/>
        <v>8.7743256767748978E-3</v>
      </c>
    </row>
    <row r="2030" spans="1:5" x14ac:dyDescent="0.35">
      <c r="A2030" s="1">
        <v>895.57221189610698</v>
      </c>
      <c r="B2030">
        <v>145.66666666666666</v>
      </c>
      <c r="C2030">
        <f t="shared" si="62"/>
        <v>7.9684187485662417E-3</v>
      </c>
      <c r="D2030">
        <v>544</v>
      </c>
      <c r="E2030">
        <f t="shared" si="63"/>
        <v>9.0345107283890426E-3</v>
      </c>
    </row>
    <row r="2031" spans="1:5" x14ac:dyDescent="0.35">
      <c r="A2031" s="1">
        <v>895.81427242409177</v>
      </c>
      <c r="B2031">
        <v>114.33333333333331</v>
      </c>
      <c r="C2031">
        <f t="shared" si="62"/>
        <v>6.2543881710714422E-3</v>
      </c>
      <c r="D2031">
        <v>548.66666666666663</v>
      </c>
      <c r="E2031">
        <f t="shared" si="63"/>
        <v>9.1120126586570847E-3</v>
      </c>
    </row>
    <row r="2032" spans="1:5" x14ac:dyDescent="0.35">
      <c r="A2032" s="1">
        <v>896.05630044378165</v>
      </c>
      <c r="B2032">
        <v>95.666666666666686</v>
      </c>
      <c r="C2032">
        <f t="shared" si="62"/>
        <v>5.2332635717128413E-3</v>
      </c>
      <c r="D2032">
        <v>571</v>
      </c>
      <c r="E2032">
        <f t="shared" si="63"/>
        <v>9.4829147535112936E-3</v>
      </c>
    </row>
    <row r="2033" spans="1:5" x14ac:dyDescent="0.35">
      <c r="A2033" s="1">
        <v>896.29829594827049</v>
      </c>
      <c r="B2033">
        <v>76</v>
      </c>
      <c r="C2033">
        <f t="shared" si="62"/>
        <v>4.1574358688171694E-3</v>
      </c>
      <c r="D2033">
        <v>565.66666666666663</v>
      </c>
      <c r="E2033">
        <f t="shared" si="63"/>
        <v>9.394341118919243E-3</v>
      </c>
    </row>
    <row r="2034" spans="1:5" x14ac:dyDescent="0.35">
      <c r="A2034" s="1">
        <v>896.54025893065193</v>
      </c>
      <c r="B2034">
        <v>99.333333333333329</v>
      </c>
      <c r="C2034">
        <f t="shared" si="62"/>
        <v>5.4338416180154227E-3</v>
      </c>
      <c r="D2034">
        <v>562.33333333333337</v>
      </c>
      <c r="E2034">
        <f t="shared" si="63"/>
        <v>9.3389825972992127E-3</v>
      </c>
    </row>
    <row r="2035" spans="1:5" x14ac:dyDescent="0.35">
      <c r="A2035" s="1">
        <v>896.7821893840196</v>
      </c>
      <c r="B2035">
        <v>105</v>
      </c>
      <c r="C2035">
        <f t="shared" si="62"/>
        <v>5.7438258713921417E-3</v>
      </c>
      <c r="D2035">
        <v>571.66666666666663</v>
      </c>
      <c r="E2035">
        <f t="shared" si="63"/>
        <v>9.4939864578352986E-3</v>
      </c>
    </row>
    <row r="2036" spans="1:5" x14ac:dyDescent="0.35">
      <c r="A2036" s="1">
        <v>897.02408730146715</v>
      </c>
      <c r="B2036">
        <v>128</v>
      </c>
      <c r="C2036">
        <f t="shared" si="62"/>
        <v>7.0019972527447065E-3</v>
      </c>
      <c r="D2036">
        <v>584.66666666666663</v>
      </c>
      <c r="E2036">
        <f t="shared" si="63"/>
        <v>9.7098846921534199E-3</v>
      </c>
    </row>
    <row r="2037" spans="1:5" x14ac:dyDescent="0.35">
      <c r="A2037" s="1">
        <v>897.26595267608843</v>
      </c>
      <c r="B2037">
        <v>104.99999999999999</v>
      </c>
      <c r="C2037">
        <f t="shared" si="62"/>
        <v>5.7438258713921409E-3</v>
      </c>
      <c r="D2037">
        <v>612</v>
      </c>
      <c r="E2037">
        <f t="shared" si="63"/>
        <v>1.0163824569437672E-2</v>
      </c>
    </row>
    <row r="2038" spans="1:5" x14ac:dyDescent="0.35">
      <c r="A2038" s="1">
        <v>897.50778550097687</v>
      </c>
      <c r="B2038">
        <v>112.66666666666667</v>
      </c>
      <c r="C2038">
        <f t="shared" si="62"/>
        <v>6.1632163318429967E-3</v>
      </c>
      <c r="D2038">
        <v>606</v>
      </c>
      <c r="E2038">
        <f t="shared" si="63"/>
        <v>1.0064179230521617E-2</v>
      </c>
    </row>
    <row r="2039" spans="1:5" x14ac:dyDescent="0.35">
      <c r="A2039" s="1">
        <v>897.74958576922643</v>
      </c>
      <c r="B2039">
        <v>94.333333333333343</v>
      </c>
      <c r="C2039">
        <f t="shared" si="62"/>
        <v>5.1603261003300835E-3</v>
      </c>
      <c r="D2039">
        <v>624.33333333333337</v>
      </c>
      <c r="E2039">
        <f t="shared" si="63"/>
        <v>1.0368651099431789E-2</v>
      </c>
    </row>
    <row r="2040" spans="1:5" x14ac:dyDescent="0.35">
      <c r="A2040" s="1">
        <v>897.99135347393064</v>
      </c>
      <c r="B2040">
        <v>124.66666666666669</v>
      </c>
      <c r="C2040">
        <f t="shared" si="62"/>
        <v>6.8196535742878137E-3</v>
      </c>
      <c r="D2040">
        <v>617</v>
      </c>
      <c r="E2040">
        <f t="shared" si="63"/>
        <v>1.024686235186772E-2</v>
      </c>
    </row>
    <row r="2041" spans="1:5" x14ac:dyDescent="0.35">
      <c r="A2041" s="1">
        <v>898.23308860818315</v>
      </c>
      <c r="B2041">
        <v>98.666666666666671</v>
      </c>
      <c r="C2041">
        <f t="shared" si="62"/>
        <v>5.3973728823240447E-3</v>
      </c>
      <c r="D2041">
        <v>633.33333333333337</v>
      </c>
      <c r="E2041">
        <f t="shared" si="63"/>
        <v>1.0518119107805871E-2</v>
      </c>
    </row>
    <row r="2042" spans="1:5" x14ac:dyDescent="0.35">
      <c r="A2042" s="1">
        <v>898.47479116507782</v>
      </c>
      <c r="B2042">
        <v>89.333333333333329</v>
      </c>
      <c r="C2042">
        <f t="shared" si="62"/>
        <v>4.8868105826447425E-3</v>
      </c>
      <c r="D2042">
        <v>606.33333333333337</v>
      </c>
      <c r="E2042">
        <f t="shared" si="63"/>
        <v>1.0069715082683622E-2</v>
      </c>
    </row>
    <row r="2043" spans="1:5" x14ac:dyDescent="0.35">
      <c r="A2043" s="1">
        <v>898.71646113770817</v>
      </c>
      <c r="B2043">
        <v>48.333333333333336</v>
      </c>
      <c r="C2043">
        <f t="shared" si="62"/>
        <v>2.6439833376249544E-3</v>
      </c>
      <c r="D2043">
        <v>588.66666666666663</v>
      </c>
      <c r="E2043">
        <f t="shared" si="63"/>
        <v>9.7763149180974569E-3</v>
      </c>
    </row>
    <row r="2044" spans="1:5" x14ac:dyDescent="0.35">
      <c r="A2044" s="1">
        <v>898.95809851916806</v>
      </c>
      <c r="B2044">
        <v>61.333333333333336</v>
      </c>
      <c r="C2044">
        <f t="shared" si="62"/>
        <v>3.3551236836068385E-3</v>
      </c>
      <c r="D2044">
        <v>618.66666666666663</v>
      </c>
      <c r="E2044">
        <f t="shared" si="63"/>
        <v>1.0274541612677735E-2</v>
      </c>
    </row>
    <row r="2045" spans="1:5" x14ac:dyDescent="0.35">
      <c r="A2045" s="1">
        <v>899.19970330255092</v>
      </c>
      <c r="B2045">
        <v>67</v>
      </c>
      <c r="C2045">
        <f t="shared" si="62"/>
        <v>3.6651079369835571E-3</v>
      </c>
      <c r="D2045">
        <v>643.66666666666663</v>
      </c>
      <c r="E2045">
        <f t="shared" si="63"/>
        <v>1.0689730524827966E-2</v>
      </c>
    </row>
    <row r="2046" spans="1:5" x14ac:dyDescent="0.35">
      <c r="A2046" s="1">
        <v>899.44127548095071</v>
      </c>
      <c r="B2046">
        <v>79</v>
      </c>
      <c r="C2046">
        <f t="shared" si="62"/>
        <v>4.3215451794283736E-3</v>
      </c>
      <c r="D2046">
        <v>686.33333333333337</v>
      </c>
      <c r="E2046">
        <f t="shared" si="63"/>
        <v>1.1398319601564363E-2</v>
      </c>
    </row>
    <row r="2047" spans="1:5" x14ac:dyDescent="0.35">
      <c r="A2047" s="1">
        <v>899.68281504746096</v>
      </c>
      <c r="B2047">
        <v>78.333333333333314</v>
      </c>
      <c r="C2047">
        <f t="shared" si="62"/>
        <v>4.2850764437369938E-3</v>
      </c>
      <c r="D2047">
        <v>669.33333333333337</v>
      </c>
      <c r="E2047">
        <f t="shared" si="63"/>
        <v>1.1115991141302205E-2</v>
      </c>
    </row>
    <row r="2048" spans="1:5" x14ac:dyDescent="0.35">
      <c r="A2048" s="1">
        <v>899.92432199517532</v>
      </c>
      <c r="B2048">
        <v>97.333333333333314</v>
      </c>
      <c r="C2048">
        <f t="shared" si="62"/>
        <v>5.324435410941286E-3</v>
      </c>
      <c r="D2048">
        <v>682</v>
      </c>
      <c r="E2048">
        <f t="shared" si="63"/>
        <v>1.1326353523458323E-2</v>
      </c>
    </row>
    <row r="2049" spans="1:5" x14ac:dyDescent="0.35">
      <c r="A2049" s="1">
        <v>900.16579631718764</v>
      </c>
      <c r="B2049">
        <v>113</v>
      </c>
      <c r="C2049">
        <f t="shared" si="62"/>
        <v>6.1814506996886861E-3</v>
      </c>
      <c r="D2049">
        <v>678</v>
      </c>
      <c r="E2049">
        <f t="shared" si="63"/>
        <v>1.1259923297514286E-2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9" sqref="B3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with</vt:lpstr>
      <vt:lpstr>without</vt:lpstr>
      <vt:lpstr>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Omry Morag</dc:creator>
  <cp:lastModifiedBy>Yehonathan Chai Barda</cp:lastModifiedBy>
  <dcterms:created xsi:type="dcterms:W3CDTF">2024-12-10T14:15:21Z</dcterms:created>
  <dcterms:modified xsi:type="dcterms:W3CDTF">2024-12-30T09:09:12Z</dcterms:modified>
</cp:coreProperties>
</file>